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<sst xmlns="http://schemas.openxmlformats.org/spreadsheetml/2006/main" count="582" uniqueCount="215">
  <si>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</si>
  <si>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</si>
  <si>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</si>
  <si>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</si>
  <si>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</si>
  <si>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</si>
  <si>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</si>
  <si>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</si>
  <si>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</si>
  <si>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</si>
  <si>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</si>
  <si>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</si>
  <si>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</si>
  <si>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</si>
  <si>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</si>
  <si>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</si>
  <si>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</si>
  <si>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</si>
  <si>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</si>
  <si>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</si>
  <si>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</si>
  <si>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</si>
  <si>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</si>
  <si>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</si>
  <si>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</si>
  <si>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</si>
  <si>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</si>
  <si>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</si>
  <si>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</si>
  <si>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</si>
  <si>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</si>
  <si>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</si>
  <si>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</si>
  <si>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Intermediate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</si>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</sst>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7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7" fillId="3" fontId="4" numFmtId="0" xfId="0" applyAlignment="1" applyBorder="1" applyFont="1">
      <alignment horizontal="left" readingOrder="1" shrinkToFit="0" wrapText="1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7</v>
      </c>
      <c r="F4" s="5"/>
      <c r="G4" s="5"/>
      <c r="H4" s="18" t="s">
        <v>12</v>
      </c>
      <c r="I4" s="19" t="s">
        <v>13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14</v>
      </c>
      <c r="D5" s="8" t="s">
        <v>6</v>
      </c>
      <c r="E5" s="9" t="s">
        <v>7</v>
      </c>
      <c r="F5" s="5"/>
      <c r="G5" s="5"/>
      <c r="H5" s="21" t="s">
        <v>15</v>
      </c>
      <c r="I5" s="8" t="s">
        <v>16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17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25</v>
      </c>
      <c r="D14" s="8" t="s">
        <v>6</v>
      </c>
      <c r="E14" s="9" t="s">
        <v>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26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27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28</v>
      </c>
      <c r="D17" s="8" t="s">
        <v>6</v>
      </c>
      <c r="E17" s="9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29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30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31</v>
      </c>
      <c r="D20" s="23" t="s">
        <v>6</v>
      </c>
      <c r="E20" s="9" t="s">
        <v>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32</v>
      </c>
      <c r="D21" s="23" t="s">
        <v>6</v>
      </c>
      <c r="E21" s="9" t="s">
        <v>33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34</v>
      </c>
      <c r="D22" s="8" t="s">
        <v>6</v>
      </c>
      <c r="E22" s="9" t="s">
        <v>33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35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36</v>
      </c>
      <c r="D24" s="8" t="s">
        <v>6</v>
      </c>
      <c r="E24" s="9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37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38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39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40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42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43</v>
      </c>
      <c r="C32" s="14" t="s">
        <v>44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45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17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46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47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48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49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29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50</v>
      </c>
      <c r="D41" s="23" t="s">
        <v>6</v>
      </c>
      <c r="E41" s="9" t="s">
        <v>33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51</v>
      </c>
      <c r="D42" s="8" t="s">
        <v>6</v>
      </c>
      <c r="E42" s="9" t="s">
        <v>33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52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37</v>
      </c>
      <c r="D44" s="8" t="s">
        <v>6</v>
      </c>
      <c r="E44" s="9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53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54</v>
      </c>
      <c r="D46" s="23" t="s">
        <v>6</v>
      </c>
      <c r="E46" s="9" t="s">
        <v>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55</v>
      </c>
      <c r="D47" s="23" t="s">
        <v>6</v>
      </c>
      <c r="E47" s="9" t="s">
        <v>33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56</v>
      </c>
      <c r="C49" s="14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60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62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63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64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65</v>
      </c>
      <c r="C58" s="14" t="s">
        <v>66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67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68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69</v>
      </c>
      <c r="D61" s="23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70</v>
      </c>
      <c r="C63" s="14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72</v>
      </c>
      <c r="D64" s="23" t="s">
        <v>6</v>
      </c>
      <c r="E64" s="9" t="s">
        <v>33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73</v>
      </c>
      <c r="C66" s="14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4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76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77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78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79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80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81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82</v>
      </c>
      <c r="D74" s="8" t="s">
        <v>6</v>
      </c>
      <c r="E74" s="9" t="s">
        <v>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83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84</v>
      </c>
      <c r="D76" s="23" t="s">
        <v>6</v>
      </c>
      <c r="E76" s="9" t="s">
        <v>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85</v>
      </c>
      <c r="C78" s="26" t="s">
        <v>86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6" t="s">
        <v>87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6" t="s">
        <v>88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89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90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91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92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7"/>
      <c r="C85" s="14" t="s">
        <v>93</v>
      </c>
      <c r="D85" s="8" t="s">
        <v>6</v>
      </c>
      <c r="E85" s="9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7"/>
      <c r="C86" s="14" t="s">
        <v>94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7"/>
      <c r="C87" s="14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95</v>
      </c>
      <c r="C88" s="14" t="s">
        <v>96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7"/>
      <c r="C89" s="14" t="s">
        <v>97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7"/>
      <c r="C90" s="14" t="s">
        <v>98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7"/>
      <c r="C91" s="14" t="s">
        <v>99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7"/>
      <c r="C92" s="14" t="s">
        <v>100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7"/>
      <c r="C93" s="14" t="s">
        <v>101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7"/>
      <c r="C94" s="14" t="s">
        <v>102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7"/>
      <c r="C95" s="14" t="s">
        <v>103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7"/>
      <c r="C96" s="14" t="s">
        <v>104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7"/>
      <c r="C97" s="14" t="s">
        <v>105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7"/>
      <c r="C98" s="14" t="s">
        <v>106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7"/>
      <c r="C99" s="14" t="s">
        <v>107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7"/>
      <c r="C100" s="14" t="s">
        <v>108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7"/>
      <c r="C101" s="14" t="s">
        <v>109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7"/>
      <c r="C102" s="14" t="s">
        <v>110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7"/>
      <c r="C103" s="14" t="s">
        <v>111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7"/>
      <c r="C104" s="14" t="s">
        <v>112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7"/>
      <c r="C105" s="14" t="s">
        <v>113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7"/>
      <c r="C106" s="14" t="s">
        <v>114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7"/>
      <c r="C107" s="14" t="s">
        <v>115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7"/>
      <c r="C108" s="14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116</v>
      </c>
      <c r="C109" s="14" t="s">
        <v>117</v>
      </c>
      <c r="D109" s="8" t="s">
        <v>6</v>
      </c>
      <c r="E109" s="9" t="s">
        <v>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7"/>
      <c r="C110" s="14" t="s">
        <v>118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7"/>
      <c r="C111" s="14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119</v>
      </c>
      <c r="C112" s="14" t="s">
        <v>120</v>
      </c>
      <c r="D112" s="8" t="s">
        <v>6</v>
      </c>
      <c r="E112" s="9" t="s">
        <v>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7"/>
      <c r="C113" s="14" t="s">
        <v>121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7"/>
      <c r="C114" s="14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122</v>
      </c>
      <c r="C115" s="26" t="s">
        <v>123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7"/>
      <c r="C116" s="26" t="s">
        <v>124</v>
      </c>
      <c r="D116" s="23" t="s">
        <v>6</v>
      </c>
      <c r="E116" s="9" t="s">
        <v>33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7"/>
      <c r="C117" s="28" t="s">
        <v>125</v>
      </c>
      <c r="D117" s="23" t="s">
        <v>6</v>
      </c>
      <c r="E117" s="9" t="s">
        <v>7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126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7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127</v>
      </c>
      <c r="C120" s="26" t="s">
        <v>128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7"/>
      <c r="C121" s="26" t="s">
        <v>129</v>
      </c>
      <c r="D121" s="23" t="s">
        <v>6</v>
      </c>
      <c r="E121" s="9" t="s">
        <v>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7"/>
      <c r="C122" s="26" t="s">
        <v>130</v>
      </c>
      <c r="D122" s="23" t="s">
        <v>6</v>
      </c>
      <c r="E122" s="9" t="s">
        <v>7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7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131</v>
      </c>
      <c r="C124" s="26" t="s">
        <v>132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7"/>
      <c r="C125" s="26" t="s">
        <v>133</v>
      </c>
      <c r="D125" s="8" t="s">
        <v>6</v>
      </c>
      <c r="E125" s="9" t="s">
        <v>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7"/>
      <c r="C126" s="26" t="s">
        <v>134</v>
      </c>
      <c r="D126" s="23" t="s">
        <v>6</v>
      </c>
      <c r="E126" s="9" t="s">
        <v>7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7"/>
      <c r="C127" s="26" t="s">
        <v>135</v>
      </c>
      <c r="D127" s="23" t="s">
        <v>6</v>
      </c>
      <c r="E127" s="9" t="s">
        <v>33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7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136</v>
      </c>
      <c r="C129" s="31" t="s">
        <v>137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138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139</v>
      </c>
      <c r="D131" s="23" t="s">
        <v>6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140</v>
      </c>
      <c r="D132" s="23" t="s">
        <v>6</v>
      </c>
      <c r="E132" s="9" t="s">
        <v>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141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142</v>
      </c>
      <c r="D134" s="23" t="s">
        <v>6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143</v>
      </c>
      <c r="C136" s="26" t="s">
        <v>144</v>
      </c>
      <c r="D136" s="23" t="s">
        <v>6</v>
      </c>
      <c r="E136" s="9" t="s">
        <v>7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7"/>
      <c r="C137" s="14" t="s">
        <v>145</v>
      </c>
      <c r="D137" s="23" t="s">
        <v>6</v>
      </c>
      <c r="E137" s="9" t="s">
        <v>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7"/>
      <c r="C138" s="14" t="s">
        <v>146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7"/>
      <c r="C139" s="14" t="s">
        <v>147</v>
      </c>
      <c r="D139" s="8" t="s">
        <v>6</v>
      </c>
      <c r="E139" s="9" t="s">
        <v>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7"/>
      <c r="C140" s="14" t="s">
        <v>148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7"/>
      <c r="C141" s="14" t="s">
        <v>149</v>
      </c>
      <c r="D141" s="8" t="s">
        <v>6</v>
      </c>
      <c r="E141" s="9" t="s">
        <v>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7"/>
      <c r="C142" s="14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150</v>
      </c>
      <c r="C143" s="32" t="s">
        <v>151</v>
      </c>
      <c r="D143" s="8" t="s">
        <v>6</v>
      </c>
      <c r="E143" s="9" t="s">
        <v>7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7"/>
      <c r="C144" s="32" t="s">
        <v>152</v>
      </c>
      <c r="D144" s="8" t="s">
        <v>6</v>
      </c>
      <c r="E144" s="9" t="s">
        <v>7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7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153</v>
      </c>
      <c r="C146" s="32" t="s">
        <v>154</v>
      </c>
      <c r="D146" s="23" t="s">
        <v>6</v>
      </c>
      <c r="E146" s="9" t="s">
        <v>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7"/>
      <c r="C147" s="32" t="s">
        <v>155</v>
      </c>
      <c r="D147" s="23" t="s">
        <v>6</v>
      </c>
      <c r="E147" s="9" t="s">
        <v>7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7"/>
      <c r="C148" s="32" t="s">
        <v>156</v>
      </c>
      <c r="D148" s="23" t="s">
        <v>6</v>
      </c>
      <c r="E148" s="9" t="s">
        <v>33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7"/>
      <c r="C149" s="32" t="s">
        <v>157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7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158</v>
      </c>
      <c r="C151" s="33" t="s">
        <v>159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7"/>
      <c r="C152" s="33" t="s">
        <v>160</v>
      </c>
      <c r="D152" s="23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7"/>
      <c r="C153" s="33" t="s">
        <v>161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7"/>
      <c r="C154" s="31" t="s">
        <v>162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7"/>
      <c r="C155" s="31" t="s">
        <v>163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7"/>
      <c r="C156" s="31" t="s">
        <v>164</v>
      </c>
      <c r="D156" s="8" t="s">
        <v>6</v>
      </c>
      <c r="E156" s="9" t="s">
        <v>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7"/>
      <c r="C157" s="31" t="s">
        <v>165</v>
      </c>
      <c r="D157" s="8" t="s">
        <v>6</v>
      </c>
      <c r="E157" s="9" t="s">
        <v>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4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166</v>
      </c>
      <c r="C159" s="14" t="s">
        <v>167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4" t="s">
        <v>168</v>
      </c>
      <c r="D160" s="8" t="s">
        <v>6</v>
      </c>
      <c r="E160" s="9" t="s">
        <v>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169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4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170</v>
      </c>
      <c r="C163" s="14" t="s">
        <v>167</v>
      </c>
      <c r="D163" s="23" t="s">
        <v>6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4" t="s">
        <v>171</v>
      </c>
      <c r="D164" s="23" t="s">
        <v>6</v>
      </c>
      <c r="E164" s="9" t="s">
        <v>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4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172</v>
      </c>
      <c r="C166" s="14" t="s">
        <v>173</v>
      </c>
      <c r="D166" s="23" t="s">
        <v>6</v>
      </c>
      <c r="E166" s="9" t="s">
        <v>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174</v>
      </c>
      <c r="D167" s="23" t="s">
        <v>6</v>
      </c>
      <c r="E167" s="9" t="s">
        <v>7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175</v>
      </c>
      <c r="D168" s="21" t="s">
        <v>6</v>
      </c>
      <c r="E168" s="9" t="s">
        <v>7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176</v>
      </c>
      <c r="D169" s="21" t="s">
        <v>6</v>
      </c>
      <c r="E169" s="9" t="s">
        <v>7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177</v>
      </c>
      <c r="D170" s="21" t="s">
        <v>6</v>
      </c>
      <c r="E170" s="9" t="s">
        <v>7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4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35" t="s">
        <v>178</v>
      </c>
      <c r="C172" s="36" t="s">
        <v>179</v>
      </c>
      <c r="D172" s="19" t="s">
        <v>6</v>
      </c>
      <c r="E172" s="9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180</v>
      </c>
      <c r="C174" s="31" t="s">
        <v>181</v>
      </c>
      <c r="D174" s="8" t="s">
        <v>6</v>
      </c>
      <c r="E174" s="9" t="s">
        <v>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1" t="s">
        <v>182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183</v>
      </c>
      <c r="C177" s="31" t="s">
        <v>184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1"/>
      <c r="C178" s="31" t="s">
        <v>185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1"/>
      <c r="C179" s="31" t="s">
        <v>186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1"/>
      <c r="C180" s="31" t="s">
        <v>187</v>
      </c>
      <c r="D180" s="8" t="s">
        <v>6</v>
      </c>
      <c r="E180" s="9" t="s">
        <v>33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1"/>
      <c r="C181" s="31" t="s">
        <v>188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1"/>
      <c r="C182" s="31" t="s">
        <v>189</v>
      </c>
      <c r="D182" s="8" t="s">
        <v>6</v>
      </c>
      <c r="E182" s="9" t="s">
        <v>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1"/>
      <c r="C183" s="31" t="s">
        <v>190</v>
      </c>
      <c r="D183" s="8" t="s">
        <v>6</v>
      </c>
      <c r="E183" s="9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1"/>
      <c r="C184" s="31" t="s">
        <v>191</v>
      </c>
      <c r="D184" s="8" t="s">
        <v>6</v>
      </c>
      <c r="E184" s="9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1"/>
      <c r="C185" s="31"/>
      <c r="D185" s="8"/>
      <c r="E185" s="3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192</v>
      </c>
      <c r="C186" s="31" t="s">
        <v>193</v>
      </c>
      <c r="D186" s="8" t="s">
        <v>6</v>
      </c>
      <c r="E186" s="9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1"/>
      <c r="C187" s="31" t="s">
        <v>194</v>
      </c>
      <c r="D187" s="8" t="s">
        <v>6</v>
      </c>
      <c r="E187" s="9" t="s">
        <v>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1"/>
      <c r="C188" s="31" t="s">
        <v>195</v>
      </c>
      <c r="D188" s="8" t="s">
        <v>6</v>
      </c>
      <c r="E188" s="9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1"/>
      <c r="C189" s="38" t="s">
        <v>196</v>
      </c>
      <c r="D189" s="23" t="s">
        <v>6</v>
      </c>
      <c r="E189" s="9" t="s">
        <v>7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1"/>
      <c r="C190" s="31" t="s">
        <v>197</v>
      </c>
      <c r="D190" s="23" t="s">
        <v>6</v>
      </c>
      <c r="E190" s="9" t="s">
        <v>7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1"/>
      <c r="C191" s="38" t="s">
        <v>198</v>
      </c>
      <c r="D191" s="23" t="s">
        <v>6</v>
      </c>
      <c r="E191" s="9" t="s">
        <v>7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1"/>
      <c r="C192" s="31"/>
      <c r="D192" s="8"/>
      <c r="E192" s="3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199</v>
      </c>
      <c r="C193" s="31" t="s">
        <v>200</v>
      </c>
      <c r="D193" s="8" t="s">
        <v>6</v>
      </c>
      <c r="E193" s="9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1"/>
      <c r="C194" s="31" t="s">
        <v>201</v>
      </c>
      <c r="D194" s="8" t="s">
        <v>6</v>
      </c>
      <c r="E194" s="9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1"/>
      <c r="C195" s="31" t="s">
        <v>202</v>
      </c>
      <c r="D195" s="8" t="s">
        <v>6</v>
      </c>
      <c r="E195" s="9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1"/>
      <c r="C196" s="31"/>
      <c r="D196" s="8"/>
      <c r="E196" s="3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82</v>
      </c>
      <c r="C197" s="31" t="s">
        <v>203</v>
      </c>
      <c r="D197" s="8" t="s">
        <v>6</v>
      </c>
      <c r="E197" s="9" t="s">
        <v>7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1" t="s">
        <v>204</v>
      </c>
      <c r="D198" s="23" t="s">
        <v>6</v>
      </c>
      <c r="E198" s="9" t="s">
        <v>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1" t="s">
        <v>205</v>
      </c>
      <c r="D199" s="23" t="s">
        <v>6</v>
      </c>
      <c r="E199" s="9" t="s">
        <v>7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1"/>
      <c r="C200" s="31" t="s">
        <v>206</v>
      </c>
      <c r="D200" s="8" t="s">
        <v>6</v>
      </c>
      <c r="E200" s="9" t="s">
        <v>33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1"/>
      <c r="C201" s="31"/>
      <c r="D201" s="8"/>
      <c r="E201" s="3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30</v>
      </c>
      <c r="C202" s="31" t="s">
        <v>207</v>
      </c>
      <c r="D202" s="8" t="s">
        <v>6</v>
      </c>
      <c r="E202" s="9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208</v>
      </c>
      <c r="D203" s="8" t="s">
        <v>6</v>
      </c>
      <c r="E203" s="9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209</v>
      </c>
      <c r="D204" s="8" t="s">
        <v>6</v>
      </c>
      <c r="E204" s="9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210</v>
      </c>
      <c r="D205" s="8" t="s">
        <v>6</v>
      </c>
      <c r="E205" s="9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211</v>
      </c>
      <c r="D206" s="23" t="s">
        <v>6</v>
      </c>
      <c r="E206" s="9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212</v>
      </c>
      <c r="D207" s="8" t="s">
        <v>6</v>
      </c>
      <c r="E207" s="9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213</v>
      </c>
      <c r="D208" s="8" t="s">
        <v>6</v>
      </c>
      <c r="E208" s="9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8" t="s">
        <v>214</v>
      </c>
      <c r="D209" s="23" t="s">
        <v>6</v>
      </c>
      <c r="E209" s="9" t="s">
        <v>7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9"/>
      <c r="C210" s="39"/>
      <c r="D210" s="39"/>
      <c r="E210" s="4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40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4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40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40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40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4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4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40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40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40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4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40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40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40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40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4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4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4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40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4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4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4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4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4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40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40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4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4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4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4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4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4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4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4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4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4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40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4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4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4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4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4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4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4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4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4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4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4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4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4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4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4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4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4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4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4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4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40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40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40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40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40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40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40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40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4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4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4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40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40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40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40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40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40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40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40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40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40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4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40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40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40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40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40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40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40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40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4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40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4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40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40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40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4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40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40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40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4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40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40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4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40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40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40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40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40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40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4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4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40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40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40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40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40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40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40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4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40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40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40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4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4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40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40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4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40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40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40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4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40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4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40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4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40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4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40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40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40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40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40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40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40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40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40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4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40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40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40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40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40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40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40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40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4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40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40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40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40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40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40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40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40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4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40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40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40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40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40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40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40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4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40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40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40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40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40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40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40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4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40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40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40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40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40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40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4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40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4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4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4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40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40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40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40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4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4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40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40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40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84 E186:E191 E193:E195 E197:E200 E20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