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<sst xmlns="http://schemas.openxmlformats.org/spreadsheetml/2006/main" count="539" uniqueCount="216">
  <si>
    <t>Topics</t>
  </si>
  <si>
    <t>SubTopics</t>
  </si>
  <si>
    <t>0-2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</si>
  <si>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</si>
  <si>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</si>
  <si>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</si>
  <si>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</si>
  <si>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</si>
  <si>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</si>
  <si>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</si>
  <si>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</si>
  <si>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</si>
  <si>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</si>
  <si>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</si>
  <si>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</si>
  <si>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</si>
  <si>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</si>
  <si>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</si>
  <si>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</si>
  <si>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</si>
  <si>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</si>
  <si>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</si>
  <si>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</si>
  <si>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</si>
  <si>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</si>
  <si>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</si>
  <si>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</si>
  <si>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</si>
  <si>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</si>
  <si>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</si>
  <si>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</si>
  <si>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</si>
  <si>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</si>
  <si>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</si>
  <si>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</si>
  <si>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</si>
  <si>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</si>
  <si>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</si>
  <si>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</si>
  <si>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</si>
  <si>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</si>
  <si>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</si>
  <si>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</si>
  <si>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</si>
  <si>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</si>
  <si>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</si>
  <si>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</si>
  <si>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</si>
  <si>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</si>
  <si>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</si>
  <si>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</si>
  <si>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</si>
  <si>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</si>
  <si>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</si>
  <si>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</si>
  <si>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</si>
  <si>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</si>
  <si>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</si>
  <si>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</si>
  <si>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</si>
  <si>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</si>
  <si>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</si>
  <si>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</si>
  <si>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</si>
  <si>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</si>
  <si>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</si>
  <si>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</si>
  <si>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</si>
  <si>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</si>
  <si>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</si>
  <si>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</si>
  <si>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</si>
  <si>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</si>
  <si>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</si>
  <si>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</si>
  <si>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</si>
  <si>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</si>
  <si>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</si>
  <si>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</si>
  <si>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</si>
  <si>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</si>
  <si>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</si>
  <si>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</si>
  <si>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</si>
  <si>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</si>
  <si>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</si>
  <si>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</si>
  <si>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</si>
  <si>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</si>
  <si>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</si>
  <si>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</si>
  <si>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</si>
  <si>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</si>
  <si>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</si>
  <si>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</si>
  <si>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</si>
  <si>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</si>
  <si>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</si>
  <si>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</si>
  <si>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</si>
  <si>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</si>
  <si>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</si>
  <si>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</si>
  <si>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</si>
  <si>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</si>
  <si>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</si>
  <si>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</si>
  <si>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</si>
  <si>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</si>
  <si>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</si>
  <si>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</si>
  <si>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</si>
  <si>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</si>
  <si>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</si>
  <si>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</si>
  <si>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</si>
  <si>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</si>
  <si>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</si>
  <si>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</si>
  <si>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</si>
  <si>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</si>
  <si>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Beginner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</si>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</sst>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CCCCCC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9" fillId="0" fontId="3" numFmtId="0" xfId="0" applyBorder="1" applyFont="1"/>
    <xf borderId="11" fillId="0" fontId="2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11" fillId="0" fontId="2" numFmtId="0" xfId="0" applyAlignment="1" applyBorder="1" applyFont="1">
      <alignment horizontal="left" readingOrder="1" shrinkToFit="0" wrapText="1"/>
    </xf>
    <xf borderId="6" fillId="0" fontId="2" numFmtId="0" xfId="0" applyAlignment="1" applyBorder="1" applyFont="1">
      <alignment horizontal="left" readingOrder="1"/>
    </xf>
    <xf borderId="1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left" readingOrder="1"/>
    </xf>
    <xf borderId="6" fillId="0" fontId="4" numFmtId="0" xfId="0" applyBorder="1" applyFont="1"/>
    <xf borderId="0" fillId="3" fontId="9" numFmtId="0" xfId="0" applyAlignment="1" applyFont="1">
      <alignment horizontal="center" readingOrder="0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16</v>
      </c>
      <c r="E20" s="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13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9" t="s">
        <v>26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9" t="s">
        <v>26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1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3" t="s">
        <v>13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9" t="s">
        <v>26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54</v>
      </c>
      <c r="D46" s="23" t="s">
        <v>13</v>
      </c>
      <c r="E46" s="9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55</v>
      </c>
      <c r="D47" s="23" t="s">
        <v>13</v>
      </c>
      <c r="E47" s="9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1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60</v>
      </c>
      <c r="D52" s="8" t="s">
        <v>6</v>
      </c>
      <c r="E52" s="9" t="s">
        <v>26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1" t="s">
        <v>66</v>
      </c>
      <c r="D58" s="8" t="s">
        <v>13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68</v>
      </c>
      <c r="D60" s="8" t="s">
        <v>6</v>
      </c>
      <c r="E60" s="9" t="s">
        <v>26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69</v>
      </c>
      <c r="D61" s="23" t="s">
        <v>13</v>
      </c>
      <c r="E61" s="9" t="s">
        <v>26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1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72</v>
      </c>
      <c r="D64" s="23" t="s">
        <v>13</v>
      </c>
      <c r="E64" s="9" t="s">
        <v>26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26"/>
      <c r="D65" s="19"/>
      <c r="E65" s="2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8" t="s">
        <v>73</v>
      </c>
      <c r="C66" s="29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8"/>
      <c r="C67" s="29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30"/>
      <c r="C68" s="29" t="s">
        <v>76</v>
      </c>
      <c r="D68" s="8" t="s">
        <v>6</v>
      </c>
      <c r="E68" s="9" t="s">
        <v>26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30"/>
      <c r="C69" s="29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30"/>
      <c r="C70" s="29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30"/>
      <c r="C71" s="29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30"/>
      <c r="C72" s="29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30"/>
      <c r="C73" s="29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30"/>
      <c r="C74" s="29" t="s">
        <v>82</v>
      </c>
      <c r="D74" s="8" t="s">
        <v>13</v>
      </c>
      <c r="E74" s="9" t="s">
        <v>26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30"/>
      <c r="C75" s="29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30"/>
      <c r="C76" s="29" t="s">
        <v>84</v>
      </c>
      <c r="D76" s="23" t="s">
        <v>13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30"/>
      <c r="C77" s="29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8" t="s">
        <v>85</v>
      </c>
      <c r="C78" s="31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30"/>
      <c r="C79" s="31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30"/>
      <c r="C80" s="31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30"/>
      <c r="C81" s="29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30"/>
      <c r="C82" s="29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30"/>
      <c r="C83" s="29" t="s">
        <v>91</v>
      </c>
      <c r="D83" s="8" t="s">
        <v>6</v>
      </c>
      <c r="E83" s="9" t="s">
        <v>26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30"/>
      <c r="C84" s="29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30"/>
      <c r="C85" s="29" t="s">
        <v>93</v>
      </c>
      <c r="D85" s="8" t="s">
        <v>6</v>
      </c>
      <c r="E85" s="9" t="s">
        <v>26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0"/>
      <c r="C86" s="29" t="s">
        <v>94</v>
      </c>
      <c r="D86" s="8" t="s">
        <v>6</v>
      </c>
      <c r="E86" s="9" t="s">
        <v>26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0"/>
      <c r="C87" s="29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2" t="s">
        <v>95</v>
      </c>
      <c r="C88" s="29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0"/>
      <c r="C89" s="29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0"/>
      <c r="C90" s="29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0"/>
      <c r="C91" s="29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0"/>
      <c r="C92" s="29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0"/>
      <c r="C93" s="29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0"/>
      <c r="C94" s="29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0"/>
      <c r="C95" s="29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0"/>
      <c r="C96" s="29" t="s">
        <v>104</v>
      </c>
      <c r="D96" s="8" t="s">
        <v>6</v>
      </c>
      <c r="E96" s="9" t="s">
        <v>26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0"/>
      <c r="C97" s="29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0"/>
      <c r="C98" s="29" t="s">
        <v>106</v>
      </c>
      <c r="D98" s="8" t="s">
        <v>6</v>
      </c>
      <c r="E98" s="9" t="s">
        <v>26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0"/>
      <c r="C99" s="29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0"/>
      <c r="C100" s="29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0"/>
      <c r="C101" s="29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0"/>
      <c r="C102" s="29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0"/>
      <c r="C103" s="29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0"/>
      <c r="C104" s="29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0"/>
      <c r="C105" s="29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0"/>
      <c r="C106" s="29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0"/>
      <c r="C107" s="29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0"/>
      <c r="C108" s="29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2" t="s">
        <v>116</v>
      </c>
      <c r="C109" s="29" t="s">
        <v>117</v>
      </c>
      <c r="D109" s="8" t="s">
        <v>6</v>
      </c>
      <c r="E109" s="9" t="s">
        <v>26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0"/>
      <c r="C110" s="29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0"/>
      <c r="C111" s="29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2" t="s">
        <v>119</v>
      </c>
      <c r="C112" s="29" t="s">
        <v>120</v>
      </c>
      <c r="D112" s="8" t="s">
        <v>6</v>
      </c>
      <c r="E112" s="9" t="s">
        <v>121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0"/>
      <c r="C113" s="29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0"/>
      <c r="C114" s="29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8" t="s">
        <v>123</v>
      </c>
      <c r="C115" s="31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0"/>
      <c r="C116" s="31" t="s">
        <v>125</v>
      </c>
      <c r="D116" s="23" t="s">
        <v>13</v>
      </c>
      <c r="E116" s="9" t="s">
        <v>121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0"/>
      <c r="C117" s="31" t="s">
        <v>126</v>
      </c>
      <c r="D117" s="23" t="s">
        <v>13</v>
      </c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0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0"/>
      <c r="C119" s="29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8" t="s">
        <v>128</v>
      </c>
      <c r="C120" s="31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0"/>
      <c r="C121" s="31" t="s">
        <v>130</v>
      </c>
      <c r="D121" s="23" t="s">
        <v>16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0"/>
      <c r="C122" s="31" t="s">
        <v>131</v>
      </c>
      <c r="D122" s="23" t="s">
        <v>13</v>
      </c>
      <c r="E122" s="9" t="s">
        <v>26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0"/>
      <c r="C123" s="31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8" t="s">
        <v>132</v>
      </c>
      <c r="C124" s="31" t="s">
        <v>133</v>
      </c>
      <c r="D124" s="8" t="s">
        <v>16</v>
      </c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0"/>
      <c r="C125" s="31" t="s">
        <v>134</v>
      </c>
      <c r="D125" s="8" t="s">
        <v>16</v>
      </c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0"/>
      <c r="C126" s="31" t="s">
        <v>135</v>
      </c>
      <c r="D126" s="23" t="s">
        <v>13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0"/>
      <c r="C127" s="31" t="s">
        <v>136</v>
      </c>
      <c r="D127" s="23" t="s">
        <v>13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0"/>
      <c r="C128" s="31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33" t="s">
        <v>137</v>
      </c>
      <c r="C129" s="29" t="s">
        <v>138</v>
      </c>
      <c r="D129" s="8" t="s">
        <v>13</v>
      </c>
      <c r="E129" s="9" t="s">
        <v>26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33"/>
      <c r="C130" s="29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33"/>
      <c r="C131" s="29" t="s">
        <v>140</v>
      </c>
      <c r="D131" s="23" t="s">
        <v>16</v>
      </c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33"/>
      <c r="C132" s="29" t="s">
        <v>141</v>
      </c>
      <c r="D132" s="23" t="s">
        <v>13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33"/>
      <c r="C133" s="29" t="s">
        <v>142</v>
      </c>
      <c r="D133" s="8" t="s">
        <v>6</v>
      </c>
      <c r="E133" s="9" t="s">
        <v>26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33"/>
      <c r="C134" s="29" t="s">
        <v>143</v>
      </c>
      <c r="D134" s="23" t="s">
        <v>13</v>
      </c>
      <c r="E134" s="9" t="s">
        <v>26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8"/>
      <c r="C135" s="31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8" t="s">
        <v>144</v>
      </c>
      <c r="C136" s="31" t="s">
        <v>145</v>
      </c>
      <c r="D136" s="23" t="s">
        <v>16</v>
      </c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0"/>
      <c r="C137" s="29" t="s">
        <v>146</v>
      </c>
      <c r="D137" s="23" t="s">
        <v>16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0"/>
      <c r="C138" s="29" t="s">
        <v>147</v>
      </c>
      <c r="D138" s="8" t="s">
        <v>13</v>
      </c>
      <c r="E138" s="9" t="s">
        <v>26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0"/>
      <c r="C139" s="29" t="s">
        <v>148</v>
      </c>
      <c r="D139" s="8" t="s">
        <v>13</v>
      </c>
      <c r="E139" s="9" t="s">
        <v>26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0"/>
      <c r="C140" s="29" t="s">
        <v>149</v>
      </c>
      <c r="D140" s="8" t="s">
        <v>13</v>
      </c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0"/>
      <c r="C141" s="29" t="s">
        <v>150</v>
      </c>
      <c r="D141" s="8" t="s">
        <v>13</v>
      </c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0"/>
      <c r="C142" s="29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8" t="s">
        <v>151</v>
      </c>
      <c r="C143" s="34" t="s">
        <v>152</v>
      </c>
      <c r="D143" s="8" t="s">
        <v>6</v>
      </c>
      <c r="E143" s="9" t="s">
        <v>26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0"/>
      <c r="C144" s="34" t="s">
        <v>153</v>
      </c>
      <c r="D144" s="8" t="s">
        <v>6</v>
      </c>
      <c r="E144" s="9" t="s">
        <v>26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0"/>
      <c r="C145" s="34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8" t="s">
        <v>154</v>
      </c>
      <c r="C146" s="34" t="s">
        <v>155</v>
      </c>
      <c r="D146" s="23" t="s">
        <v>13</v>
      </c>
      <c r="E146" s="9" t="s">
        <v>26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0"/>
      <c r="C147" s="34" t="s">
        <v>156</v>
      </c>
      <c r="D147" s="23" t="s">
        <v>13</v>
      </c>
      <c r="E147" s="9" t="s">
        <v>26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0"/>
      <c r="C148" s="34" t="s">
        <v>157</v>
      </c>
      <c r="D148" s="23" t="s">
        <v>13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0"/>
      <c r="C149" s="34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0"/>
      <c r="C150" s="34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8" t="s">
        <v>159</v>
      </c>
      <c r="C151" s="35" t="s">
        <v>160</v>
      </c>
      <c r="D151" s="8" t="s">
        <v>6</v>
      </c>
      <c r="E151" s="9" t="s">
        <v>26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0"/>
      <c r="C152" s="35" t="s">
        <v>161</v>
      </c>
      <c r="D152" s="23" t="s">
        <v>13</v>
      </c>
      <c r="E152" s="9" t="s">
        <v>26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0"/>
      <c r="C153" s="35" t="s">
        <v>162</v>
      </c>
      <c r="D153" s="8" t="s">
        <v>13</v>
      </c>
      <c r="E153" s="9" t="s">
        <v>26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0"/>
      <c r="C154" s="29" t="s">
        <v>163</v>
      </c>
      <c r="D154" s="8" t="s">
        <v>6</v>
      </c>
      <c r="E154" s="9" t="s">
        <v>26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0"/>
      <c r="C155" s="29" t="s">
        <v>164</v>
      </c>
      <c r="D155" s="8" t="s">
        <v>13</v>
      </c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0"/>
      <c r="C156" s="29" t="s">
        <v>165</v>
      </c>
      <c r="D156" s="8" t="s">
        <v>13</v>
      </c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0"/>
      <c r="C157" s="29" t="s">
        <v>166</v>
      </c>
      <c r="D157" s="8" t="s">
        <v>13</v>
      </c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8"/>
      <c r="C158" s="29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8" t="s">
        <v>167</v>
      </c>
      <c r="C159" s="29" t="s">
        <v>168</v>
      </c>
      <c r="D159" s="8" t="s">
        <v>16</v>
      </c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8"/>
      <c r="C160" s="29" t="s">
        <v>169</v>
      </c>
      <c r="D160" s="8" t="s">
        <v>16</v>
      </c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8"/>
      <c r="C161" s="34" t="s">
        <v>170</v>
      </c>
      <c r="D161" s="8" t="s">
        <v>16</v>
      </c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8"/>
      <c r="C162" s="29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8" t="s">
        <v>171</v>
      </c>
      <c r="C163" s="29" t="s">
        <v>168</v>
      </c>
      <c r="D163" s="23" t="s">
        <v>13</v>
      </c>
      <c r="E163" s="9" t="s">
        <v>26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8"/>
      <c r="C164" s="29" t="s">
        <v>172</v>
      </c>
      <c r="D164" s="23" t="s">
        <v>16</v>
      </c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8"/>
      <c r="C165" s="29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8" t="s">
        <v>173</v>
      </c>
      <c r="C166" s="29" t="s">
        <v>174</v>
      </c>
      <c r="D166" s="23" t="s">
        <v>16</v>
      </c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8"/>
      <c r="C167" s="34" t="s">
        <v>175</v>
      </c>
      <c r="D167" s="23" t="s">
        <v>16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8"/>
      <c r="C168" s="36" t="s">
        <v>176</v>
      </c>
      <c r="D168" s="21" t="s">
        <v>16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8"/>
      <c r="C169" s="36" t="s">
        <v>177</v>
      </c>
      <c r="D169" s="21" t="s">
        <v>16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8"/>
      <c r="C170" s="36" t="s">
        <v>178</v>
      </c>
      <c r="D170" s="21" t="s">
        <v>16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8"/>
      <c r="C171" s="29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8" t="s">
        <v>179</v>
      </c>
      <c r="C172" s="29" t="s">
        <v>180</v>
      </c>
      <c r="D172" s="8" t="s">
        <v>6</v>
      </c>
      <c r="E172" s="9" t="s">
        <v>26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8"/>
      <c r="C173" s="29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8" t="s">
        <v>181</v>
      </c>
      <c r="C174" s="29" t="s">
        <v>182</v>
      </c>
      <c r="D174" s="8" t="s">
        <v>13</v>
      </c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8"/>
      <c r="C175" s="29" t="s">
        <v>183</v>
      </c>
      <c r="D175" s="8" t="s">
        <v>6</v>
      </c>
      <c r="E175" s="9" t="s">
        <v>26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8"/>
      <c r="C176" s="29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8" t="s">
        <v>184</v>
      </c>
      <c r="C177" s="29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29" t="s">
        <v>186</v>
      </c>
      <c r="D178" s="8" t="s">
        <v>6</v>
      </c>
      <c r="E178" s="9" t="s">
        <v>26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29" t="s">
        <v>187</v>
      </c>
      <c r="D179" s="8" t="s">
        <v>6</v>
      </c>
      <c r="E179" s="9" t="s">
        <v>26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29" t="s">
        <v>188</v>
      </c>
      <c r="D180" s="8" t="s">
        <v>13</v>
      </c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29" t="s">
        <v>189</v>
      </c>
      <c r="D181" s="8" t="s">
        <v>6</v>
      </c>
      <c r="E181" s="9" t="s">
        <v>26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29" t="s">
        <v>190</v>
      </c>
      <c r="D182" s="8" t="s">
        <v>13</v>
      </c>
      <c r="E182" s="3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29" t="s">
        <v>191</v>
      </c>
      <c r="D183" s="8" t="s">
        <v>13</v>
      </c>
      <c r="E183" s="3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29" t="s">
        <v>192</v>
      </c>
      <c r="D184" s="8" t="s">
        <v>6</v>
      </c>
      <c r="E184" s="38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29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8" t="s">
        <v>193</v>
      </c>
      <c r="C186" s="29" t="s">
        <v>194</v>
      </c>
      <c r="D186" s="8" t="s">
        <v>13</v>
      </c>
      <c r="E186" s="3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29" t="s">
        <v>195</v>
      </c>
      <c r="D187" s="8" t="s">
        <v>13</v>
      </c>
      <c r="E187" s="3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29" t="s">
        <v>196</v>
      </c>
      <c r="D188" s="8" t="s">
        <v>6</v>
      </c>
      <c r="E188" s="38" t="s">
        <v>26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31" t="s">
        <v>197</v>
      </c>
      <c r="D189" s="23" t="s">
        <v>16</v>
      </c>
      <c r="E189" s="3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29" t="s">
        <v>198</v>
      </c>
      <c r="D190" s="23" t="s">
        <v>16</v>
      </c>
      <c r="E190" s="3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31" t="s">
        <v>199</v>
      </c>
      <c r="D191" s="23" t="s">
        <v>16</v>
      </c>
      <c r="E191" s="3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29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8" t="s">
        <v>200</v>
      </c>
      <c r="C193" s="29" t="s">
        <v>201</v>
      </c>
      <c r="D193" s="8" t="s">
        <v>6</v>
      </c>
      <c r="E193" s="38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29" t="s">
        <v>202</v>
      </c>
      <c r="D194" s="8" t="s">
        <v>6</v>
      </c>
      <c r="E194" s="38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29" t="s">
        <v>203</v>
      </c>
      <c r="D195" s="8" t="s">
        <v>6</v>
      </c>
      <c r="E195" s="38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29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8" t="s">
        <v>82</v>
      </c>
      <c r="C197" s="29" t="s">
        <v>204</v>
      </c>
      <c r="D197" s="8" t="s">
        <v>13</v>
      </c>
      <c r="E197" s="3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8"/>
      <c r="C198" s="29" t="s">
        <v>205</v>
      </c>
      <c r="D198" s="23" t="s">
        <v>13</v>
      </c>
      <c r="E198" s="3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8"/>
      <c r="C199" s="29" t="s">
        <v>206</v>
      </c>
      <c r="D199" s="23" t="s">
        <v>13</v>
      </c>
      <c r="E199" s="3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29" t="s">
        <v>207</v>
      </c>
      <c r="D200" s="8" t="s">
        <v>13</v>
      </c>
      <c r="E200" s="3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29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9" t="s">
        <v>31</v>
      </c>
      <c r="C202" s="29" t="s">
        <v>208</v>
      </c>
      <c r="D202" s="8" t="s">
        <v>6</v>
      </c>
      <c r="E202" s="38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40"/>
      <c r="C203" s="29" t="s">
        <v>209</v>
      </c>
      <c r="D203" s="8" t="s">
        <v>6</v>
      </c>
      <c r="E203" s="38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40"/>
      <c r="C204" s="29" t="s">
        <v>210</v>
      </c>
      <c r="D204" s="8" t="s">
        <v>6</v>
      </c>
      <c r="E204" s="38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40"/>
      <c r="C205" s="29" t="s">
        <v>211</v>
      </c>
      <c r="D205" s="8" t="s">
        <v>13</v>
      </c>
      <c r="E205" s="3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40"/>
      <c r="C206" s="29" t="s">
        <v>212</v>
      </c>
      <c r="D206" s="23" t="s">
        <v>16</v>
      </c>
      <c r="E206" s="3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40"/>
      <c r="C207" s="29" t="s">
        <v>213</v>
      </c>
      <c r="D207" s="8" t="s">
        <v>6</v>
      </c>
      <c r="E207" s="41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40"/>
      <c r="C208" s="29" t="s">
        <v>214</v>
      </c>
      <c r="D208" s="8" t="s">
        <v>6</v>
      </c>
      <c r="E208" s="41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40"/>
      <c r="C209" s="31" t="s">
        <v>215</v>
      </c>
      <c r="D209" s="23" t="s">
        <v>13</v>
      </c>
      <c r="E209" s="3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2"/>
      <c r="C210" s="42"/>
      <c r="D210" s="42"/>
      <c r="E210" s="43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3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3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3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3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3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3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3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3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3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3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3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3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3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3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3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3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3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3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3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3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3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3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3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3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3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3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3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3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3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3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3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3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3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3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3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3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3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3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3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3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3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3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