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U7CK+b9nG7bG6RhWpd7achODgV+k/83WzB5+EqkHEN4="/>
    </ext>
  </extLst>
</workbook>
</file>

<file path=xl/sharedStrings.xml><?xml version="1.0" encoding="utf-8"?>
<sst xmlns="http://schemas.openxmlformats.org/spreadsheetml/2006/main" count="815" uniqueCount="339">
  <si>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</si>
  <si>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</si>
  <si>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</si>
  <si>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</si>
  <si>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</si>
  <si>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</si>
  <si>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</si>
  <si>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</si>
  <si>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</si>
  <si>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</si>
  <si>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</si>
  <si>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</si>
  <si>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Must Have</t>
  </si>
  <si>
    <t>Optionals</t>
  </si>
  <si>
    <t>Advanced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</si>
  <si>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</si>
  <si>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</si>
  <si>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</si>
  <si>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</si>
  <si>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</si>
  <si>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</si>
  <si>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</si>
  <si>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</si>
  <si>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</si>
  <si>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</si>
  <si>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</si>
  <si>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</si>
  <si>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</si>
  <si>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</si>
  <si>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</si>
  <si>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</si>
  <si>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</si>
  <si>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Beginner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</si>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</sst>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14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14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14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14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14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14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14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14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9" t="s">
        <v>32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33</v>
      </c>
      <c r="D18" s="8" t="s">
        <v>8</v>
      </c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9" t="s">
        <v>32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32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8</v>
      </c>
      <c r="E32" s="9" t="s">
        <v>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8</v>
      </c>
      <c r="E34" s="9" t="s">
        <v>32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32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32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32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32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32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9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32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32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1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14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14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14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14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14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14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14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9" t="s">
        <v>32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32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14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14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14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32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32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32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1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14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14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14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14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14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14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14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14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14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14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1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14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14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32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14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14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14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14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15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32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32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14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32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32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32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14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17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14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14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14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32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32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9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14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32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14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14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14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14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14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9" t="s">
        <v>14</v>
      </c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32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9" t="s">
        <v>9</v>
      </c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1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32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14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9" t="s">
        <v>32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32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14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14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32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9" t="s">
        <v>32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32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32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14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14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