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<sst xmlns="http://schemas.openxmlformats.org/spreadsheetml/2006/main" uniqueCount="339">
  <si>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</si>
  <si>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</si>
  <si>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</si>
  <si>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</si>
  <si>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</si>
  <si>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</si>
  <si>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</si>
  <si>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</si>
  <si>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</si>
  <si>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</si>
  <si>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</si>
  <si>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</si>
  <si>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Must Have</t>
  </si>
  <si>
    <t>Optionals</t>
  </si>
  <si>
    <t>Advanced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</si>
  <si>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</si>
  <si>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</si>
  <si>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</si>
  <si>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</si>
  <si>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</si>
  <si>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</si>
  <si>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</si>
  <si>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</si>
  <si>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</si>
  <si>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</si>
  <si>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</si>
  <si>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</si>
  <si>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</si>
  <si>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</si>
  <si>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</si>
  <si>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</si>
  <si>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</si>
  <si>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</si>
  <si>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</si>
  <si>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</si>
  <si>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</si>
  <si>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</si>
  <si>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</si>
  <si>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</si>
  <si>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</si>
  <si>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</si>
  <si>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</si>
  <si>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</si>
  <si>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Beginner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</si>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</sst>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14</v>
      </c>
      <c r="F4" s="11"/>
      <c r="G4" t="s" s="17">
        <v>15</v>
      </c>
      <c r="H4" t="s" s="8">
        <v>16</v>
      </c>
    </row>
    <row r="5" ht="31" customHeight="1">
      <c r="A5" s="14"/>
      <c r="B5" s="14"/>
      <c r="C5" t="s" s="9">
        <v>17</v>
      </c>
      <c r="D5" t="s" s="8">
        <v>8</v>
      </c>
      <c r="E5" t="s" s="15">
        <v>14</v>
      </c>
      <c r="F5" s="11"/>
      <c r="G5" t="s" s="18">
        <v>18</v>
      </c>
      <c r="H5" t="s" s="8">
        <v>19</v>
      </c>
    </row>
    <row r="6" ht="15.35" customHeight="1">
      <c r="A6" s="14"/>
      <c r="B6" s="14"/>
      <c r="C6" t="s" s="9">
        <v>20</v>
      </c>
      <c r="D6" t="s" s="8">
        <v>8</v>
      </c>
      <c r="E6" t="s" s="15">
        <v>9</v>
      </c>
      <c r="F6" s="6"/>
      <c r="G6" s="19"/>
      <c r="H6" s="19"/>
    </row>
    <row r="7" ht="15.35" customHeight="1">
      <c r="A7" s="14"/>
      <c r="B7" s="14"/>
      <c r="C7" t="s" s="9">
        <v>21</v>
      </c>
      <c r="D7" t="s" s="8">
        <v>8</v>
      </c>
      <c r="E7" t="s" s="15">
        <v>14</v>
      </c>
      <c r="F7" s="6"/>
      <c r="G7" s="20"/>
      <c r="H7" s="20"/>
    </row>
    <row r="8" ht="15.35" customHeight="1">
      <c r="A8" s="14"/>
      <c r="B8" s="14"/>
      <c r="C8" t="s" s="9">
        <v>22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23</v>
      </c>
      <c r="D9" t="s" s="8">
        <v>8</v>
      </c>
      <c r="E9" t="s" s="15">
        <v>14</v>
      </c>
      <c r="F9" s="6"/>
      <c r="G9" s="20"/>
      <c r="H9" s="20"/>
    </row>
    <row r="10" ht="31" customHeight="1">
      <c r="A10" s="14"/>
      <c r="B10" s="14"/>
      <c r="C10" t="s" s="9">
        <v>24</v>
      </c>
      <c r="D10" t="s" s="8">
        <v>8</v>
      </c>
      <c r="E10" t="s" s="15">
        <v>9</v>
      </c>
      <c r="F10" s="6"/>
      <c r="G10" s="20"/>
      <c r="H10" s="20"/>
    </row>
    <row r="11" ht="15.35" customHeight="1">
      <c r="A11" s="14"/>
      <c r="B11" s="14"/>
      <c r="C11" t="s" s="9">
        <v>25</v>
      </c>
      <c r="D11" t="s" s="8">
        <v>8</v>
      </c>
      <c r="E11" t="s" s="15">
        <v>14</v>
      </c>
      <c r="F11" s="6"/>
      <c r="G11" s="20"/>
      <c r="H11" s="20"/>
    </row>
    <row r="12" ht="15.35" customHeight="1">
      <c r="A12" s="14"/>
      <c r="B12" s="14"/>
      <c r="C12" t="s" s="9">
        <v>26</v>
      </c>
      <c r="D12" t="s" s="8">
        <v>8</v>
      </c>
      <c r="E12" t="s" s="15">
        <v>14</v>
      </c>
      <c r="F12" s="6"/>
      <c r="G12" s="20"/>
      <c r="H12" s="20"/>
    </row>
    <row r="13" ht="15.35" customHeight="1">
      <c r="A13" s="14"/>
      <c r="B13" s="14"/>
      <c r="C13" t="s" s="9">
        <v>27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28</v>
      </c>
      <c r="D14" t="s" s="8">
        <v>8</v>
      </c>
      <c r="E14" t="s" s="15">
        <v>9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5">
        <v>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t="s" s="21">
        <v>9</v>
      </c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s="14"/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t="s" s="10">
        <v>9</v>
      </c>
      <c r="F18" s="6"/>
      <c r="G18" s="20"/>
      <c r="H18" s="20"/>
    </row>
    <row r="19" ht="31" customHeight="1">
      <c r="A19" s="14"/>
      <c r="B19" s="14"/>
      <c r="C19" t="s" s="9">
        <v>33</v>
      </c>
      <c r="D19" t="s" s="8">
        <v>8</v>
      </c>
      <c r="E19" t="s" s="15">
        <v>9</v>
      </c>
      <c r="F19" s="6"/>
      <c r="G19" s="20"/>
      <c r="H19" s="20"/>
    </row>
    <row r="20" ht="15.35" customHeight="1">
      <c r="A20" s="14"/>
      <c r="B20" s="14"/>
      <c r="C20" t="s" s="9">
        <v>34</v>
      </c>
      <c r="D20" t="s" s="8">
        <v>8</v>
      </c>
      <c r="E20" t="s" s="15">
        <v>9</v>
      </c>
      <c r="F20" s="6"/>
      <c r="G20" s="20"/>
      <c r="H20" s="20"/>
    </row>
    <row r="21" ht="15.35" customHeight="1">
      <c r="A21" s="14"/>
      <c r="B21" s="14"/>
      <c r="C21" t="s" s="9">
        <v>35</v>
      </c>
      <c r="D21" t="s" s="8">
        <v>8</v>
      </c>
      <c r="E21" t="s" s="15">
        <v>9</v>
      </c>
      <c r="F21" s="6"/>
      <c r="G21" s="20"/>
      <c r="H21" s="20"/>
    </row>
    <row r="22" ht="15.35" customHeight="1">
      <c r="A22" s="14"/>
      <c r="B22" s="14"/>
      <c r="C22" t="s" s="9">
        <v>36</v>
      </c>
      <c r="D22" t="s" s="8">
        <v>8</v>
      </c>
      <c r="E22" t="s" s="15">
        <v>9</v>
      </c>
      <c r="F22" s="6"/>
      <c r="G22" s="20"/>
      <c r="H22" s="20"/>
    </row>
    <row r="23" ht="15.35" customHeight="1">
      <c r="A23" s="14"/>
      <c r="B23" s="14"/>
      <c r="C23" t="s" s="9">
        <v>37</v>
      </c>
      <c r="D23" t="s" s="8">
        <v>8</v>
      </c>
      <c r="E23" t="s" s="15">
        <v>9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38</v>
      </c>
      <c r="C25" t="s" s="9">
        <v>39</v>
      </c>
      <c r="D25" t="s" s="8">
        <v>8</v>
      </c>
      <c r="E25" t="s" s="15">
        <v>14</v>
      </c>
      <c r="F25" s="6"/>
      <c r="G25" s="20"/>
      <c r="H25" s="20"/>
    </row>
    <row r="26" ht="15.35" customHeight="1">
      <c r="A26" s="14"/>
      <c r="B26" s="14"/>
      <c r="C26" t="s" s="9">
        <v>40</v>
      </c>
      <c r="D26" t="s" s="8">
        <v>8</v>
      </c>
      <c r="E26" t="s" s="15">
        <v>9</v>
      </c>
      <c r="F26" s="6"/>
      <c r="G26" s="20"/>
      <c r="H26" s="20"/>
    </row>
    <row r="27" ht="15.35" customHeight="1">
      <c r="A27" s="14"/>
      <c r="B27" s="14"/>
      <c r="C27" t="s" s="9">
        <v>41</v>
      </c>
      <c r="D27" t="s" s="8">
        <v>8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42</v>
      </c>
      <c r="D28" t="s" s="8">
        <v>8</v>
      </c>
      <c r="E28" t="s" s="15">
        <v>43</v>
      </c>
      <c r="F28" s="6"/>
      <c r="G28" s="20"/>
      <c r="H28" s="20"/>
    </row>
    <row r="29" ht="15.35" customHeight="1">
      <c r="A29" s="14"/>
      <c r="B29" s="14"/>
      <c r="C29" t="s" s="9">
        <v>23</v>
      </c>
      <c r="D29" t="s" s="8">
        <v>8</v>
      </c>
      <c r="E29" t="s" s="15">
        <v>9</v>
      </c>
      <c r="F29" s="6"/>
      <c r="G29" s="20"/>
      <c r="H29" s="20"/>
    </row>
    <row r="30" ht="15.35" customHeight="1">
      <c r="A30" s="14"/>
      <c r="B30" s="14"/>
      <c r="C30" t="s" s="9">
        <v>44</v>
      </c>
      <c r="D30" t="s" s="8">
        <v>8</v>
      </c>
      <c r="E30" t="s" s="15">
        <v>9</v>
      </c>
      <c r="F30" s="6"/>
      <c r="G30" s="20"/>
      <c r="H30" s="20"/>
    </row>
    <row r="31" ht="15.35" customHeight="1">
      <c r="A31" s="14"/>
      <c r="B31" s="14"/>
      <c r="C31" t="s" s="9">
        <v>45</v>
      </c>
      <c r="D31" t="s" s="8">
        <v>8</v>
      </c>
      <c r="E31" t="s" s="15">
        <v>9</v>
      </c>
      <c r="F31" s="6"/>
      <c r="G31" s="20"/>
      <c r="H31" s="20"/>
    </row>
    <row r="32" ht="15.35" customHeight="1">
      <c r="A32" s="14"/>
      <c r="B32" s="14"/>
      <c r="C32" t="s" s="9">
        <v>25</v>
      </c>
      <c r="D32" t="s" s="8">
        <v>8</v>
      </c>
      <c r="E32" t="s" s="15">
        <v>9</v>
      </c>
      <c r="F32" s="6"/>
      <c r="G32" s="20"/>
      <c r="H32" s="20"/>
    </row>
    <row r="33" ht="15.35" customHeight="1">
      <c r="A33" s="14"/>
      <c r="B33" s="14"/>
      <c r="C33" t="s" s="9">
        <v>46</v>
      </c>
      <c r="D33" t="s" s="8">
        <v>8</v>
      </c>
      <c r="E33" t="s" s="15">
        <v>9</v>
      </c>
      <c r="F33" s="6"/>
      <c r="G33" s="20"/>
      <c r="H33" s="20"/>
    </row>
    <row r="34" ht="15.35" customHeight="1">
      <c r="A34" s="14"/>
      <c r="B34" s="14"/>
      <c r="C34" t="s" s="9">
        <v>27</v>
      </c>
      <c r="D34" t="s" s="8">
        <v>8</v>
      </c>
      <c r="E34" t="s" s="15">
        <v>9</v>
      </c>
      <c r="F34" s="6"/>
      <c r="G34" s="20"/>
      <c r="H34" s="20"/>
    </row>
    <row r="35" ht="31" customHeight="1">
      <c r="A35" s="14"/>
      <c r="B35" s="14"/>
      <c r="C35" t="s" s="9">
        <v>47</v>
      </c>
      <c r="D35" t="s" s="8">
        <v>8</v>
      </c>
      <c r="E35" t="s" s="15">
        <v>9</v>
      </c>
      <c r="F35" s="6"/>
      <c r="G35" s="20"/>
      <c r="H35" s="20"/>
    </row>
    <row r="36" ht="31" customHeight="1">
      <c r="A36" s="14"/>
      <c r="B36" s="14"/>
      <c r="C36" t="s" s="9">
        <v>48</v>
      </c>
      <c r="D36" t="s" s="8">
        <v>8</v>
      </c>
      <c r="E36" t="s" s="15">
        <v>9</v>
      </c>
      <c r="F36" s="6"/>
      <c r="G36" s="20"/>
      <c r="H36" s="20"/>
    </row>
    <row r="37" ht="15.35" customHeight="1">
      <c r="A37" s="14"/>
      <c r="B37" s="14"/>
      <c r="C37" t="s" s="9">
        <v>49</v>
      </c>
      <c r="D37" t="s" s="8">
        <v>8</v>
      </c>
      <c r="E37" t="s" s="15">
        <v>43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50</v>
      </c>
      <c r="B39" t="s" s="8">
        <v>51</v>
      </c>
      <c r="C39" t="s" s="9">
        <v>52</v>
      </c>
      <c r="D39" t="s" s="8">
        <v>8</v>
      </c>
      <c r="E39" t="s" s="15">
        <v>9</v>
      </c>
      <c r="F39" s="6"/>
      <c r="G39" s="20"/>
      <c r="H39" s="20"/>
    </row>
    <row r="40" ht="15.35" customHeight="1">
      <c r="A40" s="14"/>
      <c r="B40" s="14"/>
      <c r="C40" t="s" s="9">
        <v>53</v>
      </c>
      <c r="D40" t="s" s="8">
        <v>8</v>
      </c>
      <c r="E40" t="s" s="15">
        <v>43</v>
      </c>
      <c r="F40" s="6"/>
      <c r="G40" s="20"/>
      <c r="H40" s="20"/>
    </row>
    <row r="41" ht="15.35" customHeight="1">
      <c r="A41" s="14"/>
      <c r="B41" s="14"/>
      <c r="C41" t="s" s="9">
        <v>54</v>
      </c>
      <c r="D41" t="s" s="8">
        <v>8</v>
      </c>
      <c r="E41" t="s" s="15">
        <v>9</v>
      </c>
      <c r="F41" s="6"/>
      <c r="G41" s="20"/>
      <c r="H41" s="20"/>
    </row>
    <row r="42" ht="31" customHeight="1">
      <c r="A42" s="14"/>
      <c r="B42" s="14"/>
      <c r="C42" t="s" s="9">
        <v>55</v>
      </c>
      <c r="D42" t="s" s="8">
        <v>8</v>
      </c>
      <c r="E42" t="s" s="15">
        <v>43</v>
      </c>
      <c r="F42" s="6"/>
      <c r="G42" s="20"/>
      <c r="H42" s="20"/>
    </row>
    <row r="43" ht="15.35" customHeight="1">
      <c r="A43" s="14"/>
      <c r="B43" s="14"/>
      <c r="C43" t="s" s="9">
        <v>56</v>
      </c>
      <c r="D43" s="14"/>
      <c r="E43" s="11"/>
      <c r="F43" s="6"/>
      <c r="G43" s="20"/>
      <c r="H43" s="20"/>
    </row>
    <row r="44" ht="15.35" customHeight="1">
      <c r="A44" s="14"/>
      <c r="B44" s="14"/>
      <c r="C44" t="s" s="9">
        <v>57</v>
      </c>
      <c r="D44" t="s" s="8">
        <v>8</v>
      </c>
      <c r="E44" t="s" s="15">
        <v>43</v>
      </c>
      <c r="F44" s="6"/>
      <c r="G44" s="20"/>
      <c r="H44" s="20"/>
    </row>
    <row r="45" ht="15.35" customHeight="1">
      <c r="A45" s="14"/>
      <c r="B45" s="14"/>
      <c r="C45" t="s" s="9">
        <v>58</v>
      </c>
      <c r="D45" t="s" s="8">
        <v>8</v>
      </c>
      <c r="E45" t="s" s="15">
        <v>43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43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43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s="11"/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s="11"/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s="11"/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s="11"/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s="11"/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s="11"/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8</v>
      </c>
      <c r="E56" t="s" s="15">
        <v>9</v>
      </c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8</v>
      </c>
      <c r="E57" t="s" s="15">
        <v>43</v>
      </c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8</v>
      </c>
      <c r="E58" t="s" s="15">
        <v>43</v>
      </c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8</v>
      </c>
      <c r="E59" t="s" s="15">
        <v>43</v>
      </c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8</v>
      </c>
      <c r="E60" t="s" s="15">
        <v>43</v>
      </c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8</v>
      </c>
      <c r="E61" t="s" s="15">
        <v>43</v>
      </c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8</v>
      </c>
      <c r="E62" t="s" s="15">
        <v>43</v>
      </c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8</v>
      </c>
      <c r="E63" t="s" s="15">
        <v>43</v>
      </c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8</v>
      </c>
      <c r="E64" t="s" s="15">
        <v>43</v>
      </c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14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14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9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14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9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9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15</v>
      </c>
      <c r="E76" t="s" s="15">
        <v>9</v>
      </c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9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9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9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9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9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9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9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t="s" s="15">
        <v>9</v>
      </c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t="s" s="15">
        <v>9</v>
      </c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9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t="s" s="15">
        <v>9</v>
      </c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t="s" s="15">
        <v>9</v>
      </c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9</v>
      </c>
      <c r="F91" s="6"/>
      <c r="G91" s="20"/>
      <c r="H91" s="20"/>
    </row>
    <row r="92" ht="15.35" customHeight="1">
      <c r="A92" s="14"/>
      <c r="B92" s="14"/>
      <c r="C92" s="22"/>
      <c r="D92" s="14"/>
      <c r="E92" s="15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9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43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9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9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9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9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t="s" s="15">
        <v>9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9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9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9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8</v>
      </c>
      <c r="E118" t="s" s="15">
        <v>9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9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9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9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9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15">
        <v>9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5">
        <v>9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9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s="11"/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15</v>
      </c>
      <c r="E136" s="11"/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9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9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9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15">
        <v>9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9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9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9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9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15</v>
      </c>
      <c r="E151" t="s" s="15">
        <v>43</v>
      </c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9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9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9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9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43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43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9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9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9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9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9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43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9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9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9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9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9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9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9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9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9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t="s" s="15">
        <v>43</v>
      </c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43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9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9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9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43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9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9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t="s" s="15">
        <v>43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9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43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9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9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9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8</v>
      </c>
      <c r="E199" t="s" s="15">
        <v>9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t="s" s="15">
        <v>43</v>
      </c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9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9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9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t="s" s="15">
        <v>9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5">
        <v>9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15</v>
      </c>
      <c r="E208" t="s" s="15">
        <v>43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t="s" s="15">
        <v>43</v>
      </c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9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15">
        <v>9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9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15">
        <v>9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15">
        <v>9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15">
        <v>9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5">
        <v>9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5">
        <v>9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15">
        <v>9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15">
        <v>9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t="s" s="15">
        <v>43</v>
      </c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8</v>
      </c>
      <c r="E223" t="s" s="15">
        <v>9</v>
      </c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8</v>
      </c>
      <c r="E224" t="s" s="15">
        <v>43</v>
      </c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8</v>
      </c>
      <c r="E225" t="s" s="15">
        <v>43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15">
        <v>9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t="s" s="15">
        <v>9</v>
      </c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15">
        <v>9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15">
        <v>9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15">
        <v>9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t="s" s="15">
        <v>9</v>
      </c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15</v>
      </c>
      <c r="E236" t="s" s="15">
        <v>43</v>
      </c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t="s" s="15">
        <v>9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t="s" s="15">
        <v>9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t="s" s="15">
        <v>43</v>
      </c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t="s" s="15">
        <v>43</v>
      </c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15</v>
      </c>
      <c r="E242" s="11"/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t="s" s="15">
        <v>9</v>
      </c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15">
        <v>9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15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t="s" s="15">
        <v>43</v>
      </c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t="s" s="15">
        <v>9</v>
      </c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t="s" s="15">
        <v>9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15">
        <v>9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15">
        <v>9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15</v>
      </c>
      <c r="E262" s="11"/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15</v>
      </c>
      <c r="E263" s="11"/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15</v>
      </c>
      <c r="E264" t="s" s="15">
        <v>9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8</v>
      </c>
      <c r="E266" t="s" s="15">
        <v>43</v>
      </c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8</v>
      </c>
      <c r="E267" t="s" s="15">
        <v>43</v>
      </c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8</v>
      </c>
      <c r="E268" t="s" s="15">
        <v>43</v>
      </c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8</v>
      </c>
      <c r="E270" t="s" s="15">
        <v>43</v>
      </c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8</v>
      </c>
      <c r="E271" t="s" s="15">
        <v>43</v>
      </c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8</v>
      </c>
      <c r="E272" t="s" s="15">
        <v>43</v>
      </c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8</v>
      </c>
      <c r="E273" t="s" s="15">
        <v>43</v>
      </c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8</v>
      </c>
      <c r="E275" t="s" s="15">
        <v>9</v>
      </c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8</v>
      </c>
      <c r="E276" t="s" s="15">
        <v>9</v>
      </c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8</v>
      </c>
      <c r="E277" t="s" s="15">
        <v>43</v>
      </c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t="s" s="15">
        <v>9</v>
      </c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t="s" s="15">
        <v>43</v>
      </c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s="11"/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s="11"/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s="11"/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s="11"/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15">
        <v>9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t="s" s="15">
        <v>9</v>
      </c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15</v>
      </c>
      <c r="E289" t="s" s="15">
        <v>9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15">
        <v>9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s="11"/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15</v>
      </c>
      <c r="E295" s="11"/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15</v>
      </c>
      <c r="E296" s="11"/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s="11"/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8</v>
      </c>
      <c r="E299" s="11"/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8</v>
      </c>
      <c r="E301" t="s" s="15">
        <v>9</v>
      </c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15</v>
      </c>
      <c r="E302" s="11"/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15</v>
      </c>
      <c r="E304" t="s" s="15">
        <v>9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15</v>
      </c>
      <c r="E306" t="s" s="15">
        <v>9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t="s" s="15">
        <v>14</v>
      </c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t="s" s="15">
        <v>9</v>
      </c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s="11"/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15">
        <v>9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t="s" s="15">
        <v>43</v>
      </c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15</v>
      </c>
      <c r="E317" t="s" s="15">
        <v>43</v>
      </c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15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8</v>
      </c>
      <c r="E321" t="s" s="15">
        <v>9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15">
        <v>9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t="s" s="15">
        <v>43</v>
      </c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8</v>
      </c>
      <c r="E325" t="s" s="15">
        <v>9</v>
      </c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s="11"/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s="11"/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15</v>
      </c>
      <c r="E330" s="11"/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15</v>
      </c>
      <c r="E331" t="s" s="15">
        <v>9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15</v>
      </c>
      <c r="E332" s="11"/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15">
        <v>9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t="s" s="15">
        <v>9</v>
      </c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s="11"/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15">
        <v>9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15">
        <v>9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t="s" s="15">
        <v>9</v>
      </c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s="11"/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s="11"/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t="s" s="15">
        <v>43</v>
      </c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t="s" s="15">
        <v>9</v>
      </c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6 E18:E91 E93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