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<sst xmlns="http://schemas.openxmlformats.org/spreadsheetml/2006/main" count="586" uniqueCount="215">
  <si>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</si>
  <si>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</si>
  <si>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</si>
  <si>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</si>
  <si>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</si>
  <si>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</si>
  <si>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</si>
  <si>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</si>
  <si>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</si>
  <si>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</si>
  <si>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</si>
  <si>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</si>
  <si>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</si>
  <si>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</si>
  <si>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</si>
  <si>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</si>
  <si>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</si>
  <si>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</si>
  <si>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</si>
  <si>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</si>
  <si>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</si>
  <si>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</si>
  <si>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</si>
  <si>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</si>
  <si>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</si>
  <si>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</si>
  <si>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</si>
  <si>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</si>
  <si>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</si>
  <si>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</si>
  <si>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</si>
  <si>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</si>
  <si>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</si>
  <si>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</si>
  <si>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</si>
  <si>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</si>
  <si>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</si>
  <si>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</si>
  <si>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</si>
  <si>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</si>
  <si>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</si>
  <si>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</si>
  <si>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</si>
  <si>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</si>
  <si>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</si>
  <si>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</si>
  <si>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</si>
  <si>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</si>
  <si>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</si>
  <si>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</si>
  <si>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</si>
  <si>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</si>
  <si>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</si>
  <si>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</si>
  <si>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</si>
  <si>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</si>
  <si>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</si>
  <si>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</si>
  <si>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</si>
  <si>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</si>
  <si>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</si>
  <si>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</si>
  <si>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</si>
  <si>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</si>
  <si>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</si>
  <si>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</si>
  <si>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</si>
  <si>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</si>
  <si>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</si>
  <si>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</si>
  <si>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</si>
  <si>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</si>
  <si>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</si>
  <si>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</si>
  <si>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</si>
  <si>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</si>
  <si>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</si>
  <si>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</si>
  <si>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</si>
  <si>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</si>
  <si>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</si>
  <si>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</si>
  <si>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</si>
  <si>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</si>
  <si>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</si>
  <si>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</si>
  <si>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</si>
  <si>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</si>
  <si>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</si>
  <si>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</si>
  <si>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</si>
  <si>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</si>
  <si>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</si>
  <si>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</si>
  <si>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</si>
  <si>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</si>
  <si>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</si>
  <si>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</si>
  <si>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</si>
  <si>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</si>
  <si>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</si>
  <si>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</si>
  <si>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</si>
  <si>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</si>
  <si>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</si>
  <si>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</si>
  <si>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</si>
  <si>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</si>
  <si>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</si>
  <si>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</si>
  <si>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</si>
  <si>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</si>
  <si>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</si>
  <si>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</si>
  <si>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</si>
  <si>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</si>
  <si>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</si>
  <si>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</si>
  <si>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</si>
  <si>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</si>
  <si>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</si>
  <si>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</si>
  <si>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</si>
  <si>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</si>
  <si>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</si>
  <si>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</si>
  <si>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</si>
  <si>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</si>
  <si>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</si>
  <si>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</si>
  <si>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</si>
  <si>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</si>
  <si>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</si>
  <si>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</si>
  <si>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</si>
  <si>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</si>
  <si>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</si>
  <si>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</si>
  <si>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</si>
  <si>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</si>
  <si>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</si>
  <si>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</si>
  <si>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</si>
  <si>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</si>
  <si>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Intermediate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</si>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</sst>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1" fillId="0" fontId="3" numFmtId="0" xfId="0" applyBorder="1" applyFont="1"/>
    <xf borderId="7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7" fillId="3" fontId="4" numFmtId="0" xfId="0" applyAlignment="1" applyBorder="1" applyFont="1">
      <alignment horizontal="left" readingOrder="1" shrinkToFit="0" wrapText="1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28</v>
      </c>
      <c r="D17" s="8" t="s">
        <v>6</v>
      </c>
      <c r="E17" s="9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31</v>
      </c>
      <c r="D20" s="23" t="s">
        <v>6</v>
      </c>
      <c r="E20" s="9" t="s">
        <v>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32</v>
      </c>
      <c r="D21" s="23" t="s">
        <v>6</v>
      </c>
      <c r="E21" s="9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33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34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35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36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37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38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39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40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41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4" t="s">
        <v>42</v>
      </c>
      <c r="C32" s="14" t="s">
        <v>43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44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45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46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47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48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49</v>
      </c>
      <c r="D41" s="23" t="s">
        <v>6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50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51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36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52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53</v>
      </c>
      <c r="D46" s="23" t="s">
        <v>6</v>
      </c>
      <c r="E46" s="9" t="s">
        <v>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54</v>
      </c>
      <c r="D47" s="23" t="s">
        <v>6</v>
      </c>
      <c r="E47" s="9" t="s">
        <v>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4" t="s">
        <v>55</v>
      </c>
      <c r="C49" s="14" t="s">
        <v>56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57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58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59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60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61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62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63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9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4" t="s">
        <v>64</v>
      </c>
      <c r="C58" s="14" t="s">
        <v>65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66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67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68</v>
      </c>
      <c r="D61" s="23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9" t="s">
        <v>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4" t="s">
        <v>69</v>
      </c>
      <c r="C63" s="14" t="s">
        <v>70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71</v>
      </c>
      <c r="D64" s="23" t="s">
        <v>6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9" t="s">
        <v>7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4" t="s">
        <v>72</v>
      </c>
      <c r="C66" s="14" t="s">
        <v>73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4"/>
      <c r="C67" s="14" t="s">
        <v>74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75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76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77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78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79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80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81</v>
      </c>
      <c r="D74" s="8" t="s">
        <v>6</v>
      </c>
      <c r="E74" s="9" t="s">
        <v>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82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83</v>
      </c>
      <c r="D76" s="23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3"/>
      <c r="E77" s="9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4" t="s">
        <v>84</v>
      </c>
      <c r="C78" s="25" t="s">
        <v>85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5" t="s">
        <v>86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5" t="s">
        <v>87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88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89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90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91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7"/>
      <c r="C85" s="14" t="s">
        <v>92</v>
      </c>
      <c r="D85" s="8" t="s">
        <v>6</v>
      </c>
      <c r="E85" s="9" t="s">
        <v>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7"/>
      <c r="C86" s="14" t="s">
        <v>93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7"/>
      <c r="C87" s="14"/>
      <c r="D87" s="8"/>
      <c r="E87" s="9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6" t="s">
        <v>94</v>
      </c>
      <c r="C88" s="14" t="s">
        <v>95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7"/>
      <c r="C89" s="14" t="s">
        <v>96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7"/>
      <c r="C90" s="14" t="s">
        <v>97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7"/>
      <c r="C91" s="14" t="s">
        <v>98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7"/>
      <c r="C92" s="14" t="s">
        <v>99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7"/>
      <c r="C93" s="14" t="s">
        <v>100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7"/>
      <c r="C94" s="14" t="s">
        <v>101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7"/>
      <c r="C95" s="14" t="s">
        <v>102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7"/>
      <c r="C96" s="14" t="s">
        <v>103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7"/>
      <c r="C97" s="14" t="s">
        <v>104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7"/>
      <c r="C98" s="14" t="s">
        <v>105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7"/>
      <c r="C99" s="14" t="s">
        <v>106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7"/>
      <c r="C100" s="14" t="s">
        <v>107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7"/>
      <c r="C101" s="14" t="s">
        <v>108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7"/>
      <c r="C102" s="14" t="s">
        <v>109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7"/>
      <c r="C103" s="14" t="s">
        <v>110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7"/>
      <c r="C104" s="14" t="s">
        <v>111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7"/>
      <c r="C105" s="14" t="s">
        <v>112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7"/>
      <c r="C106" s="14" t="s">
        <v>113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7"/>
      <c r="C107" s="14" t="s">
        <v>114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7"/>
      <c r="C108" s="14"/>
      <c r="D108" s="8"/>
      <c r="E108" s="9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6" t="s">
        <v>115</v>
      </c>
      <c r="C109" s="14" t="s">
        <v>116</v>
      </c>
      <c r="D109" s="8" t="s">
        <v>6</v>
      </c>
      <c r="E109" s="9" t="s">
        <v>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7"/>
      <c r="C110" s="14" t="s">
        <v>117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7"/>
      <c r="C111" s="14"/>
      <c r="D111" s="8"/>
      <c r="E111" s="9" t="s">
        <v>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6" t="s">
        <v>118</v>
      </c>
      <c r="C112" s="14" t="s">
        <v>119</v>
      </c>
      <c r="D112" s="8" t="s">
        <v>6</v>
      </c>
      <c r="E112" s="9" t="s">
        <v>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7"/>
      <c r="C113" s="14" t="s">
        <v>120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7"/>
      <c r="C114" s="14"/>
      <c r="D114" s="8"/>
      <c r="E114" s="9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4" t="s">
        <v>121</v>
      </c>
      <c r="C115" s="25" t="s">
        <v>122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7"/>
      <c r="C116" s="25" t="s">
        <v>123</v>
      </c>
      <c r="D116" s="23" t="s">
        <v>6</v>
      </c>
      <c r="E116" s="9" t="s">
        <v>7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7"/>
      <c r="C117" s="27" t="s">
        <v>124</v>
      </c>
      <c r="D117" s="23" t="s">
        <v>6</v>
      </c>
      <c r="E117" s="9" t="s">
        <v>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8"/>
      <c r="C118" s="22" t="s">
        <v>125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7"/>
      <c r="C119" s="29"/>
      <c r="D119" s="8"/>
      <c r="E119" s="9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4" t="s">
        <v>126</v>
      </c>
      <c r="C120" s="25" t="s">
        <v>127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7"/>
      <c r="C121" s="25" t="s">
        <v>128</v>
      </c>
      <c r="D121" s="23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7"/>
      <c r="C122" s="25" t="s">
        <v>129</v>
      </c>
      <c r="D122" s="23" t="s">
        <v>6</v>
      </c>
      <c r="E122" s="9" t="s">
        <v>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7"/>
      <c r="C123" s="25"/>
      <c r="D123" s="8"/>
      <c r="E123" s="9" t="s">
        <v>7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4" t="s">
        <v>130</v>
      </c>
      <c r="C124" s="25" t="s">
        <v>131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7"/>
      <c r="C125" s="25" t="s">
        <v>132</v>
      </c>
      <c r="D125" s="8" t="s">
        <v>6</v>
      </c>
      <c r="E125" s="9" t="s">
        <v>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7"/>
      <c r="C126" s="25" t="s">
        <v>133</v>
      </c>
      <c r="D126" s="23" t="s">
        <v>6</v>
      </c>
      <c r="E126" s="9" t="s">
        <v>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7"/>
      <c r="C127" s="25" t="s">
        <v>134</v>
      </c>
      <c r="D127" s="23" t="s">
        <v>6</v>
      </c>
      <c r="E127" s="9" t="s">
        <v>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7"/>
      <c r="C128" s="25"/>
      <c r="D128" s="8"/>
      <c r="E128" s="9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135</v>
      </c>
      <c r="C129" s="30" t="s">
        <v>136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0" t="s">
        <v>137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0" t="s">
        <v>138</v>
      </c>
      <c r="D131" s="23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0" t="s">
        <v>139</v>
      </c>
      <c r="D132" s="23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0" t="s">
        <v>140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0" t="s">
        <v>141</v>
      </c>
      <c r="D134" s="23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4"/>
      <c r="C135" s="25"/>
      <c r="D135" s="8"/>
      <c r="E135" s="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4" t="s">
        <v>142</v>
      </c>
      <c r="C136" s="25" t="s">
        <v>143</v>
      </c>
      <c r="D136" s="23" t="s">
        <v>6</v>
      </c>
      <c r="E136" s="9" t="s">
        <v>144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7"/>
      <c r="C137" s="14" t="s">
        <v>145</v>
      </c>
      <c r="D137" s="23" t="s">
        <v>6</v>
      </c>
      <c r="E137" s="9" t="s">
        <v>144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7"/>
      <c r="C138" s="14" t="s">
        <v>146</v>
      </c>
      <c r="D138" s="8" t="s">
        <v>6</v>
      </c>
      <c r="E138" s="9" t="s">
        <v>144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7"/>
      <c r="C139" s="14" t="s">
        <v>147</v>
      </c>
      <c r="D139" s="8" t="s">
        <v>6</v>
      </c>
      <c r="E139" s="9" t="s">
        <v>144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7"/>
      <c r="C140" s="14" t="s">
        <v>148</v>
      </c>
      <c r="D140" s="8" t="s">
        <v>6</v>
      </c>
      <c r="E140" s="9" t="s">
        <v>144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7"/>
      <c r="C141" s="14" t="s">
        <v>149</v>
      </c>
      <c r="D141" s="8" t="s">
        <v>6</v>
      </c>
      <c r="E141" s="9" t="s">
        <v>144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7"/>
      <c r="C142" s="14"/>
      <c r="D142" s="23"/>
      <c r="E142" s="31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4" t="s">
        <v>150</v>
      </c>
      <c r="C143" s="32" t="s">
        <v>151</v>
      </c>
      <c r="D143" s="8" t="s">
        <v>6</v>
      </c>
      <c r="E143" s="9" t="s">
        <v>144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7"/>
      <c r="C144" s="32" t="s">
        <v>152</v>
      </c>
      <c r="D144" s="8" t="s">
        <v>6</v>
      </c>
      <c r="E144" s="9" t="s">
        <v>144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7"/>
      <c r="C145" s="32"/>
      <c r="D145" s="8"/>
      <c r="E145" s="31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4" t="s">
        <v>153</v>
      </c>
      <c r="C146" s="32" t="s">
        <v>154</v>
      </c>
      <c r="D146" s="23" t="s">
        <v>6</v>
      </c>
      <c r="E146" s="9" t="s">
        <v>144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7"/>
      <c r="C147" s="32" t="s">
        <v>155</v>
      </c>
      <c r="D147" s="23" t="s">
        <v>6</v>
      </c>
      <c r="E147" s="9" t="s">
        <v>144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7"/>
      <c r="C148" s="32" t="s">
        <v>156</v>
      </c>
      <c r="D148" s="23" t="s">
        <v>6</v>
      </c>
      <c r="E148" s="9" t="s">
        <v>144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7"/>
      <c r="C149" s="32" t="s">
        <v>157</v>
      </c>
      <c r="D149" s="8" t="s">
        <v>6</v>
      </c>
      <c r="E149" s="9" t="s">
        <v>144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7"/>
      <c r="C150" s="32"/>
      <c r="D150" s="8"/>
      <c r="E150" s="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4" t="s">
        <v>158</v>
      </c>
      <c r="C151" s="33" t="s">
        <v>159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7"/>
      <c r="C152" s="33" t="s">
        <v>160</v>
      </c>
      <c r="D152" s="23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7"/>
      <c r="C153" s="33" t="s">
        <v>161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7"/>
      <c r="C154" s="30" t="s">
        <v>162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7"/>
      <c r="C155" s="30" t="s">
        <v>163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7"/>
      <c r="C156" s="30" t="s">
        <v>164</v>
      </c>
      <c r="D156" s="8" t="s">
        <v>6</v>
      </c>
      <c r="E156" s="9" t="s">
        <v>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7"/>
      <c r="C157" s="30" t="s">
        <v>165</v>
      </c>
      <c r="D157" s="8" t="s">
        <v>6</v>
      </c>
      <c r="E157" s="9" t="s">
        <v>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4"/>
      <c r="C158" s="14"/>
      <c r="D158" s="8"/>
      <c r="E158" s="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4" t="s">
        <v>166</v>
      </c>
      <c r="C159" s="14" t="s">
        <v>167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4"/>
      <c r="C160" s="14" t="s">
        <v>168</v>
      </c>
      <c r="D160" s="8" t="s">
        <v>6</v>
      </c>
      <c r="E160" s="9" t="s">
        <v>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4"/>
      <c r="C161" s="32" t="s">
        <v>169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4"/>
      <c r="C162" s="14"/>
      <c r="D162" s="8"/>
      <c r="E162" s="31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4" t="s">
        <v>170</v>
      </c>
      <c r="C163" s="14" t="s">
        <v>167</v>
      </c>
      <c r="D163" s="23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4"/>
      <c r="C164" s="14" t="s">
        <v>171</v>
      </c>
      <c r="D164" s="23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4"/>
      <c r="C165" s="14"/>
      <c r="D165" s="8"/>
      <c r="E165" s="31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4" t="s">
        <v>172</v>
      </c>
      <c r="C166" s="14" t="s">
        <v>173</v>
      </c>
      <c r="D166" s="23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4"/>
      <c r="C167" s="32" t="s">
        <v>174</v>
      </c>
      <c r="D167" s="23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4"/>
      <c r="C168" s="34" t="s">
        <v>175</v>
      </c>
      <c r="D168" s="21" t="s">
        <v>6</v>
      </c>
      <c r="E168" s="9" t="s">
        <v>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4"/>
      <c r="C169" s="34" t="s">
        <v>176</v>
      </c>
      <c r="D169" s="21" t="s">
        <v>6</v>
      </c>
      <c r="E169" s="9" t="s">
        <v>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4"/>
      <c r="C170" s="34" t="s">
        <v>177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4"/>
      <c r="C171" s="14"/>
      <c r="D171" s="8"/>
      <c r="E171" s="31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35" t="s">
        <v>178</v>
      </c>
      <c r="C172" s="36" t="s">
        <v>179</v>
      </c>
      <c r="D172" s="19" t="s">
        <v>6</v>
      </c>
      <c r="E172" s="37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0"/>
      <c r="D173" s="8"/>
      <c r="E173" s="31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180</v>
      </c>
      <c r="C174" s="30" t="s">
        <v>181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0" t="s">
        <v>182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0"/>
      <c r="D176" s="8"/>
      <c r="E176" s="31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183</v>
      </c>
      <c r="C177" s="30" t="s">
        <v>184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30" t="s">
        <v>185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30" t="s">
        <v>186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30" t="s">
        <v>187</v>
      </c>
      <c r="D180" s="8" t="s">
        <v>6</v>
      </c>
      <c r="E180" s="9" t="s">
        <v>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30" t="s">
        <v>188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30" t="s">
        <v>189</v>
      </c>
      <c r="D182" s="8" t="s">
        <v>6</v>
      </c>
      <c r="E182" s="38" t="s">
        <v>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30" t="s">
        <v>190</v>
      </c>
      <c r="D183" s="8" t="s">
        <v>6</v>
      </c>
      <c r="E183" s="38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30" t="s">
        <v>191</v>
      </c>
      <c r="D184" s="8" t="s">
        <v>6</v>
      </c>
      <c r="E184" s="38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30"/>
      <c r="D185" s="8"/>
      <c r="E185" s="3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192</v>
      </c>
      <c r="C186" s="30" t="s">
        <v>193</v>
      </c>
      <c r="D186" s="8" t="s">
        <v>6</v>
      </c>
      <c r="E186" s="38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30" t="s">
        <v>194</v>
      </c>
      <c r="D187" s="8" t="s">
        <v>6</v>
      </c>
      <c r="E187" s="38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30" t="s">
        <v>195</v>
      </c>
      <c r="D188" s="8" t="s">
        <v>6</v>
      </c>
      <c r="E188" s="38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40" t="s">
        <v>196</v>
      </c>
      <c r="D189" s="23" t="s">
        <v>6</v>
      </c>
      <c r="E189" s="38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30" t="s">
        <v>197</v>
      </c>
      <c r="D190" s="23" t="s">
        <v>6</v>
      </c>
      <c r="E190" s="38" t="s">
        <v>7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40" t="s">
        <v>198</v>
      </c>
      <c r="D191" s="23" t="s">
        <v>6</v>
      </c>
      <c r="E191" s="38" t="s">
        <v>7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30"/>
      <c r="D192" s="8"/>
      <c r="E192" s="3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199</v>
      </c>
      <c r="C193" s="30" t="s">
        <v>200</v>
      </c>
      <c r="D193" s="8" t="s">
        <v>6</v>
      </c>
      <c r="E193" s="38" t="s">
        <v>144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30" t="s">
        <v>201</v>
      </c>
      <c r="D194" s="8" t="s">
        <v>6</v>
      </c>
      <c r="E194" s="38" t="s">
        <v>144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30" t="s">
        <v>202</v>
      </c>
      <c r="D195" s="8" t="s">
        <v>6</v>
      </c>
      <c r="E195" s="38" t="s">
        <v>144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30"/>
      <c r="D196" s="8"/>
      <c r="E196" s="3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81</v>
      </c>
      <c r="C197" s="30" t="s">
        <v>203</v>
      </c>
      <c r="D197" s="8" t="s">
        <v>6</v>
      </c>
      <c r="E197" s="38" t="s">
        <v>144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0" t="s">
        <v>204</v>
      </c>
      <c r="D198" s="23" t="s">
        <v>6</v>
      </c>
      <c r="E198" s="38" t="s">
        <v>144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0" t="s">
        <v>205</v>
      </c>
      <c r="D199" s="23" t="s">
        <v>6</v>
      </c>
      <c r="E199" s="38" t="s">
        <v>144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30" t="s">
        <v>206</v>
      </c>
      <c r="D200" s="8" t="s">
        <v>6</v>
      </c>
      <c r="E200" s="38" t="s">
        <v>144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30"/>
      <c r="D201" s="8"/>
      <c r="E201" s="3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30</v>
      </c>
      <c r="C202" s="30" t="s">
        <v>207</v>
      </c>
      <c r="D202" s="8" t="s">
        <v>6</v>
      </c>
      <c r="E202" s="38" t="s">
        <v>144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0" t="s">
        <v>208</v>
      </c>
      <c r="D203" s="8" t="s">
        <v>6</v>
      </c>
      <c r="E203" s="38" t="s">
        <v>144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0" t="s">
        <v>209</v>
      </c>
      <c r="D204" s="8" t="s">
        <v>6</v>
      </c>
      <c r="E204" s="38" t="s">
        <v>144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0" t="s">
        <v>210</v>
      </c>
      <c r="D205" s="8" t="s">
        <v>6</v>
      </c>
      <c r="E205" s="38" t="s">
        <v>144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0" t="s">
        <v>211</v>
      </c>
      <c r="D206" s="23" t="s">
        <v>6</v>
      </c>
      <c r="E206" s="38" t="s">
        <v>144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0" t="s">
        <v>212</v>
      </c>
      <c r="D207" s="8" t="s">
        <v>6</v>
      </c>
      <c r="E207" s="38" t="s">
        <v>144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0" t="s">
        <v>213</v>
      </c>
      <c r="D208" s="8" t="s">
        <v>6</v>
      </c>
      <c r="E208" s="38" t="s">
        <v>144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40" t="s">
        <v>214</v>
      </c>
      <c r="D209" s="23" t="s">
        <v>6</v>
      </c>
      <c r="E209" s="38" t="s">
        <v>144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41"/>
      <c r="C210" s="41"/>
      <c r="D210" s="41"/>
      <c r="E210" s="4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4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4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4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4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4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4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4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4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4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4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4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4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4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4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4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4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4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4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4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4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4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4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4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4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4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4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4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4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4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4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4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4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4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4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4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4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4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4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4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4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4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4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4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4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4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4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4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4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4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4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4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4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4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4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4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4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4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4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4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4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4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4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4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4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4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4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4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4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4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4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4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4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4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4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4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4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4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4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4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4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4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4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4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4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4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4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4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4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4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4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4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4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4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4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4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4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4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4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4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4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4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4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4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4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4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4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4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4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4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4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4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4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4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4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4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4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4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4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4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4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4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4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4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4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4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4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4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4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4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4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4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4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4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4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4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4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4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4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4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4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4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4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4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4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4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4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4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4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4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4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4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4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4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4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4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4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4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4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4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4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4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4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4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4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4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4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4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4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4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4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4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4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4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4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4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4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4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4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4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4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4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4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4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4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4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4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4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4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4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4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4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4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4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4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4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4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4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4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4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31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31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31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31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31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31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31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31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31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31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31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31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31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31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31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31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31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31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31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31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31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31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31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31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31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31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31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31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31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31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31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31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31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31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31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31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31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31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31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31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31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31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31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31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31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31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31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31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31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31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31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31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31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31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31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31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31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31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31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31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31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31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31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31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31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31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31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31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31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31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31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31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31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31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31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31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31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31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31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31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31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31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31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31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31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31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31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31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31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31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31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31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31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31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31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31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31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31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31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31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31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31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31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31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31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31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31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31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31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31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31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31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31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31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31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31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31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31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31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31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31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31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31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31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31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31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31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31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31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31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31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31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31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31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31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31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31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31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31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31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31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31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31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31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31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31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31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31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31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31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31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31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31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31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31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31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31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31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31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31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31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31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31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31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31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31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31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31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31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31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31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31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31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31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31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31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31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31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31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31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31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31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31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31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31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31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31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31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31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31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31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31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31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31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31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31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31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31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31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31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31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31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31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31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31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31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31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31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31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31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31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31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31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31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31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31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31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31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31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31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31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31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31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31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31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31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31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31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31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31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31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31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31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31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31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31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31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31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31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31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31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31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31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31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31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31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31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31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31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31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31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31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31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31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31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31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31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31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31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31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31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31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31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31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31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31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31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31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31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31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31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31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31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31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31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31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31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31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31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31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31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31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31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31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31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31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31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31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31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31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31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31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31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31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31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31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31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31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31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31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31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31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31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31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31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31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31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31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31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31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31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31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31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31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31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31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31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31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31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31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31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31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31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31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31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31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31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31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31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31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31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31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31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31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31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31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31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31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31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31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31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31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31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31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31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31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31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31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31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31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31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31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31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31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31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31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31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31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31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31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31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31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31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31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31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31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31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31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31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31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31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31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31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31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31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31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31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31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31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31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31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31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31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31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31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31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31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31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31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31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31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31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31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31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31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31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31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31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31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31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31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31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31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31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31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31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31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31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31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31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31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31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31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31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31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31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31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31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31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31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31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31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31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31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31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31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31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31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31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31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31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31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31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31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31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31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31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31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31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31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31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31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31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31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31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31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31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31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31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31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31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31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31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31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31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31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31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31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31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31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31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31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31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31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31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31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31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31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31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31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31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31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31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31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31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31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31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31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31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31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31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31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31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31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31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31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31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31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31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31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31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31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31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31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31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31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31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31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31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31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31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31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31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31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31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31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31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31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31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31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31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31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31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31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31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31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31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31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31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31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31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31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31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31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31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31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31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31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31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31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31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31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31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31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31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31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31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31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31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31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31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31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31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31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31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31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31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31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31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31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31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31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31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31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31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31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31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31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31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31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31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31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31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3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3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3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3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3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3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3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3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3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3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3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3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3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3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3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3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3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3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3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3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3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3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3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3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3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31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31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31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