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+rWsS7WiAcx0qSXTc0yhnBooqtuwslIxooaW/+SJqlI="/>
    </ext>
  </extLst>
</workbook>
</file>

<file path=xl/sharedStrings.xml><?xml version="1.0" encoding="utf-8"?>
<sst xmlns="http://schemas.openxmlformats.org/spreadsheetml/2006/main" count="890" uniqueCount="339">
  <si>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</si>
  <si>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</si>
  <si>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</si>
  <si>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</si>
  <si>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</si>
  <si>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</si>
  <si>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</si>
  <si>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</si>
  <si>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</si>
  <si>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</si>
  <si>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</si>
  <si>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</si>
  <si>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</si>
  <si>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</si>
  <si>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</si>
  <si>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</si>
  <si>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</si>
  <si>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</si>
  <si>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</si>
  <si>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</si>
  <si>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</si>
  <si>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</si>
  <si>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</si>
  <si>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</si>
  <si>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</si>
  <si>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</si>
  <si>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</si>
  <si>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</si>
  <si>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</si>
  <si>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</si>
  <si>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</si>
  <si>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</si>
  <si>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Intermediate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</si>
  <si>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</si>
  <si>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</si>
  <si>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</si>
  <si>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</si>
  <si>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</si>
  <si>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</si>
  <si>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</si>
  <si>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</si>
  <si>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</si>
  <si>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</si>
  <si>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</si>
  <si>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</si>
  <si>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</si>
  <si>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</si>
  <si>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</si>
  <si>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</si>
  <si>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Beginner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</si>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</sst>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8.71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27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28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29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30</v>
      </c>
      <c r="D17" s="8" t="s">
        <v>8</v>
      </c>
      <c r="E17" s="9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31</v>
      </c>
      <c r="D18" s="8" t="s">
        <v>8</v>
      </c>
      <c r="E18" s="9" t="s">
        <v>32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33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34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35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36</v>
      </c>
      <c r="D22" s="8" t="s">
        <v>8</v>
      </c>
      <c r="E22" s="9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37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38</v>
      </c>
      <c r="C25" s="7" t="s">
        <v>39</v>
      </c>
      <c r="D25" s="8" t="s">
        <v>8</v>
      </c>
      <c r="E25" s="9" t="s">
        <v>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40</v>
      </c>
      <c r="D26" s="8" t="s">
        <v>8</v>
      </c>
      <c r="E26" s="9" t="s">
        <v>32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41</v>
      </c>
      <c r="D27" s="8" t="s">
        <v>8</v>
      </c>
      <c r="E27" s="9" t="s">
        <v>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42</v>
      </c>
      <c r="D28" s="8" t="s">
        <v>8</v>
      </c>
      <c r="E28" s="9" t="s">
        <v>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8</v>
      </c>
      <c r="E29" s="9" t="s">
        <v>9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43</v>
      </c>
      <c r="D30" s="8" t="s">
        <v>8</v>
      </c>
      <c r="E30" s="9" t="s">
        <v>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44</v>
      </c>
      <c r="D31" s="8" t="s">
        <v>8</v>
      </c>
      <c r="E31" s="9" t="s">
        <v>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8</v>
      </c>
      <c r="E32" s="9" t="s">
        <v>9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45</v>
      </c>
      <c r="D33" s="8" t="s">
        <v>8</v>
      </c>
      <c r="E33" s="9" t="s">
        <v>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8</v>
      </c>
      <c r="E34" s="9" t="s">
        <v>9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46</v>
      </c>
      <c r="D35" s="8" t="s">
        <v>8</v>
      </c>
      <c r="E35" s="9" t="s">
        <v>9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47</v>
      </c>
      <c r="D36" s="8" t="s">
        <v>8</v>
      </c>
      <c r="E36" s="9" t="s">
        <v>32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48</v>
      </c>
      <c r="D37" s="8" t="s">
        <v>8</v>
      </c>
      <c r="E37" s="9" t="s">
        <v>49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8</v>
      </c>
      <c r="E39" s="9" t="s">
        <v>9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9" t="s">
        <v>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9" t="s">
        <v>9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9" t="s">
        <v>9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9" t="s">
        <v>32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9" t="s">
        <v>32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9" t="s">
        <v>32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9" t="s">
        <v>32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9" t="s">
        <v>32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9" t="s">
        <v>32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32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9" t="s">
        <v>32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9" t="s">
        <v>32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9" t="s">
        <v>32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9" t="s">
        <v>32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8</v>
      </c>
      <c r="E56" s="9" t="s">
        <v>32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8</v>
      </c>
      <c r="E57" s="9" t="s">
        <v>32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8</v>
      </c>
      <c r="E58" s="9" t="s">
        <v>32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8</v>
      </c>
      <c r="E59" s="9" t="s">
        <v>32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8</v>
      </c>
      <c r="E60" s="9" t="s">
        <v>49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8</v>
      </c>
      <c r="E61" s="9" t="s">
        <v>32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8</v>
      </c>
      <c r="E62" s="9" t="s">
        <v>49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8</v>
      </c>
      <c r="E63" s="9" t="s">
        <v>49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8</v>
      </c>
      <c r="E64" s="9" t="s">
        <v>32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9" t="s">
        <v>32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9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32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32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32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32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32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32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32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32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9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17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17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32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32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8</v>
      </c>
      <c r="E118" s="9" t="s">
        <v>32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32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32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32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9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1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1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9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9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14</v>
      </c>
      <c r="E151" s="9" t="s">
        <v>32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9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9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9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9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9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32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32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32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32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32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9" t="s">
        <v>49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9" t="s">
        <v>49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9" t="s">
        <v>49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32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32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32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9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9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49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9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9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32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9" t="s">
        <v>32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9" t="s">
        <v>32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8</v>
      </c>
      <c r="E199" s="9" t="s">
        <v>32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32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32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32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32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9" t="s">
        <v>49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32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9" t="s">
        <v>32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9" t="s">
        <v>49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9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9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9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9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32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32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9" t="s">
        <v>32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9" t="s">
        <v>32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9" t="s">
        <v>32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9" t="s">
        <v>32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9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9" t="s">
        <v>9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9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9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9" t="s">
        <v>32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9" t="s">
        <v>9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9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 t="s">
        <v>32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9" t="s">
        <v>49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9" t="s">
        <v>49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9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32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32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9" t="s">
        <v>32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9" t="s">
        <v>32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9" t="s">
        <v>9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9" t="s">
        <v>9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9" t="s">
        <v>9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9" t="s">
        <v>9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8</v>
      </c>
      <c r="E266" s="9" t="s">
        <v>32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8</v>
      </c>
      <c r="E267" s="9" t="s">
        <v>32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8</v>
      </c>
      <c r="E268" s="9" t="s">
        <v>32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8</v>
      </c>
      <c r="E270" s="9" t="s">
        <v>32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8</v>
      </c>
      <c r="E271" s="9" t="s">
        <v>32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8</v>
      </c>
      <c r="E272" s="9" t="s">
        <v>32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8</v>
      </c>
      <c r="E273" s="9" t="s">
        <v>49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8</v>
      </c>
      <c r="E275" s="9" t="s">
        <v>49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8</v>
      </c>
      <c r="E276" s="9" t="s">
        <v>49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8</v>
      </c>
      <c r="E277" s="9" t="s">
        <v>49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9" t="s">
        <v>32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9" t="s">
        <v>32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9" t="s">
        <v>49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9" t="s">
        <v>49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9" t="s">
        <v>49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9" t="s">
        <v>49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32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9" t="s">
        <v>32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9" t="s">
        <v>32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9" t="s">
        <v>32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9" t="s">
        <v>49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9" t="s">
        <v>49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49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8</v>
      </c>
      <c r="E299" s="9" t="s">
        <v>49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8</v>
      </c>
      <c r="E301" s="9" t="s">
        <v>49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9" t="s">
        <v>49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9" t="s">
        <v>9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9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9" t="s">
        <v>9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9" t="s">
        <v>9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9" t="s">
        <v>49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49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9" t="s">
        <v>32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8</v>
      </c>
      <c r="E321" s="9" t="s">
        <v>32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9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8</v>
      </c>
      <c r="E325" s="9" t="s">
        <v>32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17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17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9" t="s">
        <v>32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9" t="s">
        <v>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9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9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9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17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17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9" t="s">
        <v>49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9" t="s">
        <v>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2023-04-12T05:53:37Z</dcterms:created>
  <dc:creator>Shweta Sawant</dc:creator>
</cp:coreProperties>
</file>