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<sst xmlns="http://schemas.openxmlformats.org/spreadsheetml/2006/main" count="791" uniqueCount="340">
  <si>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</si>
  <si>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</si>
  <si>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</si>
  <si>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</si>
  <si>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</si>
  <si>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</si>
  <si>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</si>
  <si>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</si>
  <si>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</si>
  <si>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</si>
  <si>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</si>
  <si>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</si>
  <si>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</si>
  <si>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</si>
  <si>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</si>
  <si>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</si>
  <si>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</si>
  <si>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</si>
  <si>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</si>
  <si>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</si>
  <si>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Intermediate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</si>
  <si>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</si>
  <si>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</si>
  <si>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</si>
  <si>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</si>
  <si>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</si>
  <si>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</si>
  <si>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</si>
  <si>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</si>
  <si>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</si>
  <si>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</si>
  <si>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</si>
  <si>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</si>
  <si>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</si>
  <si>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</si>
  <si>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</si>
  <si>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</si>
  <si>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</si>
  <si>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</si>
  <si>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</si>
  <si>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</si>
  <si>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</si>
  <si>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</si>
  <si>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</si>
  <si>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</si>
  <si>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</si>
  <si>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</si>
  <si>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</si>
  <si>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</si>
  <si>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</si>
  <si>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</si>
  <si>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</si>
  <si>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</si>
  <si>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</si>
  <si>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</si>
  <si>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</si>
  <si>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</si>
  <si>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</si>
  <si>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</si>
  <si>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</si>
  <si>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</si>
  <si>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</si>
  <si>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</si>
  <si>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Beginner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</si>
  <si>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</si>
  <si>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</si>
  <si>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</si>
  <si>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</si>
  <si>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</si>
  <si>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</si>
  <si>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</si>
  <si>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</si>
  <si>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</si>
  <si>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</si>
  <si>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</si>
  <si>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</si>
  <si>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</si>
  <si>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</si>
  <si>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</si>
  <si>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</si>
  <si>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</si>
  <si>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</si>
  <si>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</si>
  <si>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</si>
  <si>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</si>
  <si>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</si>
  <si>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</si>
  <si>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</si>
  <si>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</si>
  <si>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</si>
  <si>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</si>
  <si>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</si>
  <si>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</si>
  <si>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</si>
  <si>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</si>
  <si>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</si>
  <si>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</si>
  <si>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</si>
  <si>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</si>
  <si>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</si>
  <si>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</si>
  <si>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</si>
  <si>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</si>
  <si>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</si>
  <si>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</si>
  <si>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</si>
  <si>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</si>
  <si>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</si>
  <si>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</si>
  <si>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</si>
  <si>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</si>
  <si>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</si>
  <si>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</si>
  <si>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</si>
  <si>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</si>
  <si>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</si>
  <si>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</si>
  <si>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</si>
  <si>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</si>
  <si>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</si>
  <si>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</si>
  <si>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</si>
  <si>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</si>
  <si>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</si>
  <si>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</si>
  <si>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</si>
  <si>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</si>
  <si>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</si>
  <si>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</si>
  <si>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</si>
  <si>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</si>
  <si>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</si>
  <si>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</si>
  <si>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</si>
  <si>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</si>
  <si>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</si>
  <si>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</si>
  <si>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</si>
  <si>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</si>
  <si>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</si>
  <si>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</si>
  <si>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</si>
  <si>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</si>
  <si>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</si>
  <si>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</si>
  <si>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</si>
  <si>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</si>
  <si>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</si>
  <si>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</si>
  <si>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</si>
  <si>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</si>
  <si>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</si>
  <si>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</si>
  <si>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</si>
  <si>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</si>
  <si>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</si>
  <si>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</si>
  <si>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</si>
  <si>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</si>
  <si>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</si>
  <si>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</si>
  <si>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</si>
  <si>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</si>
  <si>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</si>
  <si>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</si>
  <si>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</si>
  <si>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</si>
  <si>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</si>
  <si>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</si>
  <si>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</si>
  <si>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</si>
  <si>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</si>
  <si>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</si>
  <si>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</si>
  <si>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</si>
  <si>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</si>
  <si>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</si>
  <si>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</si>
  <si>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</si>
  <si>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</si>
  <si>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</si>
  <si>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</si>
  <si>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</si>
  <si>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</si>
  <si>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</si>
  <si>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</si>
  <si>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</si>
  <si>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</si>
  <si>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</si>
  <si>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</si>
  <si>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</si>
  <si>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</si>
  <si>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</si>
  <si>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</si>
  <si>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</si>
  <si>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</si>
  <si>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</si>
  <si>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</si>
  <si>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</si>
  <si>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</si>
  <si>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</si>
  <si>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</si>
  <si>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</si>
  <si>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</si>
  <si>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</si>
  <si>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</si>
  <si>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</si>
  <si>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</si>
  <si>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</si>
  <si>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</si>
  <si>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</si>
  <si>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</si>
  <si>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</si>
  <si>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</si>
  <si>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</si>
  <si>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</si>
  <si>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</si>
  <si>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</si>
  <si>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</si>
  <si>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</si>
  <si>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</si>
  <si>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</si>
  <si>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</si>
  <si>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</si>
  <si>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</si>
  <si>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</si>
  <si>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</si>
  <si>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</si>
  <si>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</si>
  <si>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</si>
  <si>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</si>
  <si>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</si>
  <si>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</si>
  <si>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</si>
  <si>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</si>
  <si>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</si>
  <si>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</si>
  <si>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</si>
  <si>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</si>
  <si>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</si>
  <si>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</si>
  <si>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</si>
  <si>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</si>
  <si>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</si>
  <si>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</si>
  <si>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</si>
  <si>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</si>
  <si>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</si>
  <si>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</si>
  <si>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</si>
  <si>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</si>
  <si>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</si>
  <si>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</si>
  <si>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</si>
  <si>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</si>
  <si>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</si>
  <si>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</si>
  <si>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</si>
  <si>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</si>
  <si>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</si>
  <si>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</si>
  <si>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</si>
  <si>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</si>
  <si>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</si>
  <si>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</si>
  <si>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</si>
  <si>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</si>
  <si>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</si>
  <si>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</si>
  <si>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</si>
  <si>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</si>
  <si>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</si>
  <si>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</si>
  <si>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</si>
  <si>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</si>
  <si>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</si>
  <si>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</si>
  <si>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</si>
  <si>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</si>
  <si>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</si>
  <si>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</si>
  <si>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</si>
  <si>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</si>
  <si>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</si>
  <si>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</si>
  <si>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</si>
  <si>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</si>
  <si>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</si>
  <si>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</si>
  <si>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</si>
  <si>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</si>
  <si>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</si>
  <si>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</si>
  <si>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</si>
  <si>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</si>
  <si>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</si>
  <si>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</si>
  <si>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</si>
  <si>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</si>
  <si>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</si>
  <si>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</si>
  <si>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</si>
  <si>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</si>
  <si>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</si>
  <si>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</si>
  <si>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</si>
  <si>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</si>
  <si>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</si>
  <si>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</si>
  <si>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</si>
  <si>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</si>
  <si>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</si>
  <si>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</si>
  <si>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</si>
  <si>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</si>
  <si>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</si>
  <si>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This we are currently looking forward to implement on client side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</si>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</sst>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readingOrder="0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8.71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20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21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22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23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24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25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26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27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28</v>
      </c>
      <c r="D14" s="8" t="s">
        <v>8</v>
      </c>
      <c r="E14" s="9" t="s">
        <v>20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29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30</v>
      </c>
      <c r="D16" s="8"/>
      <c r="E16" s="9" t="s">
        <v>20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31</v>
      </c>
      <c r="D17" s="8" t="s">
        <v>8</v>
      </c>
      <c r="E17" s="17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32</v>
      </c>
      <c r="D18" s="8" t="s">
        <v>8</v>
      </c>
      <c r="E18" s="9" t="s">
        <v>20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33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34</v>
      </c>
      <c r="D20" s="8" t="s">
        <v>8</v>
      </c>
      <c r="E20" s="9" t="s">
        <v>20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35</v>
      </c>
      <c r="D21" s="8" t="s">
        <v>8</v>
      </c>
      <c r="E21" s="9" t="s">
        <v>20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36</v>
      </c>
      <c r="D22" s="8" t="s">
        <v>8</v>
      </c>
      <c r="E22" s="9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37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38</v>
      </c>
      <c r="C25" s="7" t="s">
        <v>39</v>
      </c>
      <c r="D25" s="8" t="s">
        <v>8</v>
      </c>
      <c r="E25" s="1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40</v>
      </c>
      <c r="D26" s="8" t="s">
        <v>8</v>
      </c>
      <c r="E26" s="1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41</v>
      </c>
      <c r="D27" s="8" t="s">
        <v>8</v>
      </c>
      <c r="E27" s="17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42</v>
      </c>
      <c r="D28" s="8" t="s">
        <v>8</v>
      </c>
      <c r="E28" s="17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23</v>
      </c>
      <c r="D29" s="8" t="s">
        <v>8</v>
      </c>
      <c r="E29" s="17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43</v>
      </c>
      <c r="D30" s="8" t="s">
        <v>8</v>
      </c>
      <c r="E30" s="1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44</v>
      </c>
      <c r="D31" s="8" t="s">
        <v>8</v>
      </c>
      <c r="E31" s="17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25</v>
      </c>
      <c r="D32" s="8" t="s">
        <v>8</v>
      </c>
      <c r="E32" s="17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45</v>
      </c>
      <c r="D33" s="8" t="s">
        <v>8</v>
      </c>
      <c r="E33" s="17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27</v>
      </c>
      <c r="D34" s="8" t="s">
        <v>8</v>
      </c>
      <c r="E34" s="17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46</v>
      </c>
      <c r="D35" s="8" t="s">
        <v>8</v>
      </c>
      <c r="E35" s="17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47</v>
      </c>
      <c r="D36" s="8" t="s">
        <v>8</v>
      </c>
      <c r="E36" s="17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48</v>
      </c>
      <c r="D37" s="8" t="s">
        <v>8</v>
      </c>
      <c r="E37" s="17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49</v>
      </c>
      <c r="B39" s="6" t="s">
        <v>50</v>
      </c>
      <c r="C39" s="7" t="s">
        <v>51</v>
      </c>
      <c r="D39" s="8" t="s">
        <v>8</v>
      </c>
      <c r="E39" s="9" t="s">
        <v>20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52</v>
      </c>
      <c r="D40" s="8" t="s">
        <v>8</v>
      </c>
      <c r="E40" s="9" t="s">
        <v>20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53</v>
      </c>
      <c r="D41" s="8" t="s">
        <v>8</v>
      </c>
      <c r="E41" s="9" t="s">
        <v>20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54</v>
      </c>
      <c r="D42" s="8" t="s">
        <v>8</v>
      </c>
      <c r="E42" s="9" t="s">
        <v>20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55</v>
      </c>
      <c r="D43" s="8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56</v>
      </c>
      <c r="D44" s="8" t="s">
        <v>8</v>
      </c>
      <c r="E44" s="9" t="s">
        <v>20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57</v>
      </c>
      <c r="D45" s="8" t="s">
        <v>8</v>
      </c>
      <c r="E45" s="9" t="s">
        <v>20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58</v>
      </c>
      <c r="D46" s="8" t="s">
        <v>8</v>
      </c>
      <c r="E46" s="9" t="s">
        <v>20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59</v>
      </c>
      <c r="D47" s="8" t="s">
        <v>8</v>
      </c>
      <c r="E47" s="9" t="s">
        <v>20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60</v>
      </c>
      <c r="B49" s="6" t="s">
        <v>61</v>
      </c>
      <c r="C49" s="7" t="s">
        <v>62</v>
      </c>
      <c r="D49" s="8" t="s">
        <v>8</v>
      </c>
      <c r="E49" s="9" t="s">
        <v>63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 t="s">
        <v>63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9" t="s">
        <v>63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9" t="s">
        <v>63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9" t="s">
        <v>63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9" t="s">
        <v>63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8</v>
      </c>
      <c r="E56" s="17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8</v>
      </c>
      <c r="E57" s="17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8</v>
      </c>
      <c r="E58" s="17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8</v>
      </c>
      <c r="E59" s="17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8</v>
      </c>
      <c r="E60" s="17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8</v>
      </c>
      <c r="E61" s="17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8</v>
      </c>
      <c r="E62" s="17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8</v>
      </c>
      <c r="E63" s="17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8</v>
      </c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9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9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9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17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9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20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20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9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17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17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17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17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17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17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17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17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9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9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20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17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17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8</v>
      </c>
      <c r="E118" s="9" t="s">
        <v>9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20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17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20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9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9" t="s">
        <v>9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20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20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20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20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1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17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20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20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20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20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20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20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14</v>
      </c>
      <c r="E151" s="17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20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20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20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20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20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20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20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9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9" t="s">
        <v>9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20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20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9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20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20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17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17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17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20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20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9" t="s">
        <v>20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20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20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 t="s">
        <v>63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20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20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9" t="s">
        <v>20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9" t="s">
        <v>20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9" t="s">
        <v>20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8</v>
      </c>
      <c r="E199" s="17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17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17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17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20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9" t="s">
        <v>20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20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9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9" t="s">
        <v>20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9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9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9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9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9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9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20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20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20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9" t="s">
        <v>63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9" t="s">
        <v>63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9" t="s">
        <v>63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9" t="s">
        <v>63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9" t="s">
        <v>63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9" t="s">
        <v>20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20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9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9" t="s">
        <v>20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17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17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9" t="s">
        <v>20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17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17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17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9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17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9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17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17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17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17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17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17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17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8</v>
      </c>
      <c r="E266" s="17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8</v>
      </c>
      <c r="E267" s="17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8</v>
      </c>
      <c r="E268" s="17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8</v>
      </c>
      <c r="E270" s="17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8</v>
      </c>
      <c r="E271" s="17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8</v>
      </c>
      <c r="E272" s="17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8</v>
      </c>
      <c r="E273" s="17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8</v>
      </c>
      <c r="E275" s="17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8</v>
      </c>
      <c r="E276" s="17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8</v>
      </c>
      <c r="E277" s="17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17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17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17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17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17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17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17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17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17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17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17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17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17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8</v>
      </c>
      <c r="E299" s="17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8</v>
      </c>
      <c r="E301" s="17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17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17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17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9" t="s">
        <v>20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17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17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17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9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17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20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8</v>
      </c>
      <c r="E321" s="9" t="s">
        <v>63</v>
      </c>
      <c r="F321" s="18" t="s">
        <v>316</v>
      </c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317</v>
      </c>
      <c r="C323" s="7" t="s">
        <v>318</v>
      </c>
      <c r="D323" s="8" t="s">
        <v>8</v>
      </c>
      <c r="E323" s="17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319</v>
      </c>
      <c r="D324" s="8" t="s">
        <v>8</v>
      </c>
      <c r="E324" s="17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320</v>
      </c>
      <c r="D325" s="8" t="s">
        <v>8</v>
      </c>
      <c r="E325" s="17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321</v>
      </c>
      <c r="B327" s="6" t="s">
        <v>322</v>
      </c>
      <c r="C327" s="7" t="s">
        <v>323</v>
      </c>
      <c r="D327" s="8" t="s">
        <v>8</v>
      </c>
      <c r="E327" s="17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324</v>
      </c>
      <c r="D328" s="8" t="s">
        <v>8</v>
      </c>
      <c r="E328" s="17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325</v>
      </c>
      <c r="C330" s="7" t="s">
        <v>326</v>
      </c>
      <c r="D330" s="8" t="s">
        <v>14</v>
      </c>
      <c r="E330" s="17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327</v>
      </c>
      <c r="D331" s="8" t="s">
        <v>14</v>
      </c>
      <c r="E331" s="17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328</v>
      </c>
      <c r="D332" s="8" t="s">
        <v>14</v>
      </c>
      <c r="E332" s="17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329</v>
      </c>
      <c r="B334" s="6" t="s">
        <v>329</v>
      </c>
      <c r="C334" s="7" t="s">
        <v>330</v>
      </c>
      <c r="D334" s="8" t="s">
        <v>8</v>
      </c>
      <c r="E334" s="9" t="s">
        <v>9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331</v>
      </c>
      <c r="D335" s="8" t="s">
        <v>8</v>
      </c>
      <c r="E335" s="17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332</v>
      </c>
      <c r="D336" s="8" t="s">
        <v>8</v>
      </c>
      <c r="E336" s="17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333</v>
      </c>
      <c r="D337" s="8" t="s">
        <v>8</v>
      </c>
      <c r="E337" s="17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334</v>
      </c>
      <c r="D338" s="8" t="s">
        <v>8</v>
      </c>
      <c r="E338" s="17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335</v>
      </c>
      <c r="D339" s="8" t="s">
        <v>8</v>
      </c>
      <c r="E339" s="17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336</v>
      </c>
      <c r="D340" s="8" t="s">
        <v>8</v>
      </c>
      <c r="E340" s="17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337</v>
      </c>
      <c r="D341" s="8" t="s">
        <v>8</v>
      </c>
      <c r="E341" s="17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338</v>
      </c>
      <c r="D342" s="8" t="s">
        <v>8</v>
      </c>
      <c r="E342" s="17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339</v>
      </c>
      <c r="D343" s="8" t="s">
        <v>8</v>
      </c>
      <c r="E343" s="17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9"/>
      <c r="D344" s="20"/>
      <c r="E344" s="2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9"/>
      <c r="D345" s="20"/>
      <c r="E345" s="2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9"/>
      <c r="D346" s="20"/>
      <c r="E346" s="2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9"/>
      <c r="D347" s="20"/>
      <c r="E347" s="2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9"/>
      <c r="D348" s="20"/>
      <c r="E348" s="2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9"/>
      <c r="D349" s="20"/>
      <c r="E349" s="2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9"/>
      <c r="D350" s="20"/>
      <c r="E350" s="2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9"/>
      <c r="D351" s="20"/>
      <c r="E351" s="2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9"/>
      <c r="D352" s="20"/>
      <c r="E352" s="2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9"/>
      <c r="D353" s="20"/>
      <c r="E353" s="2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9"/>
      <c r="D354" s="20"/>
      <c r="E354" s="2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9"/>
      <c r="D355" s="20"/>
      <c r="E355" s="2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9"/>
      <c r="D356" s="20"/>
      <c r="E356" s="2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9"/>
      <c r="D357" s="20"/>
      <c r="E357" s="2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9"/>
      <c r="D358" s="20"/>
      <c r="E358" s="2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9"/>
      <c r="D359" s="20"/>
      <c r="E359" s="2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9"/>
      <c r="D360" s="20"/>
      <c r="E360" s="2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9"/>
      <c r="D361" s="20"/>
      <c r="E361" s="2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9"/>
      <c r="D362" s="20"/>
      <c r="E362" s="2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9"/>
      <c r="D363" s="20"/>
      <c r="E363" s="2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9"/>
      <c r="D364" s="20"/>
      <c r="E364" s="2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9"/>
      <c r="D365" s="20"/>
      <c r="E365" s="2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9"/>
      <c r="D366" s="20"/>
      <c r="E366" s="2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9"/>
      <c r="D367" s="20"/>
      <c r="E367" s="2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9"/>
      <c r="D368" s="20"/>
      <c r="E368" s="2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9"/>
      <c r="D369" s="20"/>
      <c r="E369" s="2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9"/>
      <c r="D370" s="20"/>
      <c r="E370" s="2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9"/>
      <c r="D371" s="20"/>
      <c r="E371" s="2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9"/>
      <c r="D372" s="20"/>
      <c r="E372" s="2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9"/>
      <c r="D373" s="20"/>
      <c r="E373" s="2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9"/>
      <c r="D374" s="20"/>
      <c r="E374" s="2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9"/>
      <c r="D375" s="20"/>
      <c r="E375" s="2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9"/>
      <c r="D376" s="20"/>
      <c r="E376" s="2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9"/>
      <c r="D377" s="20"/>
      <c r="E377" s="2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9"/>
      <c r="D378" s="20"/>
      <c r="E378" s="2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9"/>
      <c r="D379" s="20"/>
      <c r="E379" s="2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9"/>
      <c r="D380" s="20"/>
      <c r="E380" s="2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9"/>
      <c r="D381" s="20"/>
      <c r="E381" s="2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9"/>
      <c r="D382" s="20"/>
      <c r="E382" s="2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9"/>
      <c r="D383" s="20"/>
      <c r="E383" s="2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9"/>
      <c r="D384" s="20"/>
      <c r="E384" s="2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9"/>
      <c r="D385" s="20"/>
      <c r="E385" s="2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9"/>
      <c r="D386" s="20"/>
      <c r="E386" s="2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9"/>
      <c r="D387" s="20"/>
      <c r="E387" s="2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9"/>
      <c r="D388" s="20"/>
      <c r="E388" s="2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9"/>
      <c r="D389" s="20"/>
      <c r="E389" s="2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9"/>
      <c r="D390" s="20"/>
      <c r="E390" s="2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9"/>
      <c r="D391" s="20"/>
      <c r="E391" s="2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9"/>
      <c r="D392" s="20"/>
      <c r="E392" s="2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9"/>
      <c r="D393" s="20"/>
      <c r="E393" s="2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9"/>
      <c r="D394" s="20"/>
      <c r="E394" s="2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9"/>
      <c r="D395" s="20"/>
      <c r="E395" s="2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9"/>
      <c r="D396" s="20"/>
      <c r="E396" s="2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9"/>
      <c r="D397" s="20"/>
      <c r="E397" s="2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9"/>
      <c r="D398" s="20"/>
      <c r="E398" s="2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9"/>
      <c r="D399" s="20"/>
      <c r="E399" s="2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9"/>
      <c r="D400" s="20"/>
      <c r="E400" s="2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9"/>
      <c r="D401" s="20"/>
      <c r="E401" s="2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9"/>
      <c r="D402" s="20"/>
      <c r="E402" s="2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9"/>
      <c r="D403" s="20"/>
      <c r="E403" s="2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9"/>
      <c r="D404" s="20"/>
      <c r="E404" s="2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9"/>
      <c r="D405" s="20"/>
      <c r="E405" s="2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9"/>
      <c r="D406" s="20"/>
      <c r="E406" s="2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9"/>
      <c r="D407" s="20"/>
      <c r="E407" s="2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9"/>
      <c r="D408" s="20"/>
      <c r="E408" s="2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9"/>
      <c r="D409" s="20"/>
      <c r="E409" s="2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9"/>
      <c r="D410" s="20"/>
      <c r="E410" s="2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9"/>
      <c r="D411" s="20"/>
      <c r="E411" s="2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9"/>
      <c r="D412" s="20"/>
      <c r="E412" s="2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9"/>
      <c r="D413" s="20"/>
      <c r="E413" s="2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9"/>
      <c r="D414" s="20"/>
      <c r="E414" s="2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9"/>
      <c r="D415" s="20"/>
      <c r="E415" s="2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9"/>
      <c r="D416" s="20"/>
      <c r="E416" s="2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9"/>
      <c r="D417" s="20"/>
      <c r="E417" s="2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9"/>
      <c r="D418" s="20"/>
      <c r="E418" s="2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9"/>
      <c r="D419" s="20"/>
      <c r="E419" s="2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9"/>
      <c r="D420" s="20"/>
      <c r="E420" s="2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9"/>
      <c r="D421" s="20"/>
      <c r="E421" s="2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9"/>
      <c r="D422" s="20"/>
      <c r="E422" s="2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9"/>
      <c r="D423" s="20"/>
      <c r="E423" s="2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9"/>
      <c r="D424" s="20"/>
      <c r="E424" s="2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9"/>
      <c r="D425" s="20"/>
      <c r="E425" s="2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9"/>
      <c r="D426" s="20"/>
      <c r="E426" s="2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9"/>
      <c r="D427" s="20"/>
      <c r="E427" s="2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9"/>
      <c r="D428" s="20"/>
      <c r="E428" s="2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9"/>
      <c r="D429" s="20"/>
      <c r="E429" s="2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9"/>
      <c r="D430" s="20"/>
      <c r="E430" s="2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9"/>
      <c r="D431" s="20"/>
      <c r="E431" s="2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9"/>
      <c r="D432" s="20"/>
      <c r="E432" s="2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9"/>
      <c r="D433" s="20"/>
      <c r="E433" s="2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9"/>
      <c r="D434" s="20"/>
      <c r="E434" s="2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9"/>
      <c r="D435" s="20"/>
      <c r="E435" s="2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9"/>
      <c r="D436" s="20"/>
      <c r="E436" s="2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9"/>
      <c r="D437" s="20"/>
      <c r="E437" s="2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9"/>
      <c r="D438" s="20"/>
      <c r="E438" s="2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9"/>
      <c r="D439" s="20"/>
      <c r="E439" s="2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9"/>
      <c r="D440" s="20"/>
      <c r="E440" s="2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9"/>
      <c r="D441" s="20"/>
      <c r="E441" s="2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9"/>
      <c r="D442" s="20"/>
      <c r="E442" s="2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9"/>
      <c r="D443" s="20"/>
      <c r="E443" s="2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9"/>
      <c r="D444" s="20"/>
      <c r="E444" s="2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9"/>
      <c r="D445" s="20"/>
      <c r="E445" s="2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9"/>
      <c r="D446" s="20"/>
      <c r="E446" s="2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9"/>
      <c r="D447" s="20"/>
      <c r="E447" s="2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9"/>
      <c r="D448" s="20"/>
      <c r="E448" s="2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9"/>
      <c r="D449" s="20"/>
      <c r="E449" s="2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9"/>
      <c r="D450" s="20"/>
      <c r="E450" s="2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9"/>
      <c r="D451" s="20"/>
      <c r="E451" s="2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9"/>
      <c r="D452" s="20"/>
      <c r="E452" s="2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9"/>
      <c r="D453" s="20"/>
      <c r="E453" s="2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9"/>
      <c r="D454" s="20"/>
      <c r="E454" s="2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9"/>
      <c r="D455" s="20"/>
      <c r="E455" s="2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9"/>
      <c r="D456" s="20"/>
      <c r="E456" s="2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9"/>
      <c r="D457" s="20"/>
      <c r="E457" s="2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9"/>
      <c r="D458" s="20"/>
      <c r="E458" s="2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9"/>
      <c r="D459" s="20"/>
      <c r="E459" s="2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9"/>
      <c r="D460" s="20"/>
      <c r="E460" s="2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9"/>
      <c r="D461" s="20"/>
      <c r="E461" s="2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9"/>
      <c r="D462" s="20"/>
      <c r="E462" s="2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9"/>
      <c r="D463" s="20"/>
      <c r="E463" s="2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9"/>
      <c r="D464" s="20"/>
      <c r="E464" s="2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9"/>
      <c r="D465" s="20"/>
      <c r="E465" s="2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9"/>
      <c r="D466" s="20"/>
      <c r="E466" s="2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9"/>
      <c r="D467" s="20"/>
      <c r="E467" s="2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9"/>
      <c r="D468" s="20"/>
      <c r="E468" s="2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9"/>
      <c r="D469" s="20"/>
      <c r="E469" s="2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9"/>
      <c r="D470" s="20"/>
      <c r="E470" s="2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9"/>
      <c r="D471" s="20"/>
      <c r="E471" s="2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9"/>
      <c r="D472" s="20"/>
      <c r="E472" s="2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9"/>
      <c r="D473" s="20"/>
      <c r="E473" s="2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9"/>
      <c r="D474" s="20"/>
      <c r="E474" s="2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9"/>
      <c r="D475" s="20"/>
      <c r="E475" s="2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9"/>
      <c r="D476" s="20"/>
      <c r="E476" s="2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9"/>
      <c r="D477" s="20"/>
      <c r="E477" s="2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9"/>
      <c r="D478" s="20"/>
      <c r="E478" s="2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9"/>
      <c r="D479" s="20"/>
      <c r="E479" s="2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9"/>
      <c r="D480" s="20"/>
      <c r="E480" s="2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9"/>
      <c r="D481" s="20"/>
      <c r="E481" s="2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9"/>
      <c r="D482" s="20"/>
      <c r="E482" s="2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9"/>
      <c r="D483" s="20"/>
      <c r="E483" s="2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9"/>
      <c r="D484" s="20"/>
      <c r="E484" s="2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9"/>
      <c r="D485" s="20"/>
      <c r="E485" s="2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9"/>
      <c r="D486" s="20"/>
      <c r="E486" s="2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9"/>
      <c r="D487" s="20"/>
      <c r="E487" s="2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9"/>
      <c r="D488" s="20"/>
      <c r="E488" s="2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9"/>
      <c r="D489" s="20"/>
      <c r="E489" s="2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9"/>
      <c r="D490" s="20"/>
      <c r="E490" s="2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9"/>
      <c r="D491" s="20"/>
      <c r="E491" s="2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9"/>
      <c r="D492" s="20"/>
      <c r="E492" s="2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9"/>
      <c r="D493" s="20"/>
      <c r="E493" s="2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9"/>
      <c r="D494" s="20"/>
      <c r="E494" s="2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9"/>
      <c r="D495" s="20"/>
      <c r="E495" s="2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9"/>
      <c r="D496" s="20"/>
      <c r="E496" s="2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9"/>
      <c r="D497" s="20"/>
      <c r="E497" s="2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9"/>
      <c r="D498" s="20"/>
      <c r="E498" s="2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9"/>
      <c r="D499" s="20"/>
      <c r="E499" s="2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9"/>
      <c r="D500" s="20"/>
      <c r="E500" s="2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9"/>
      <c r="D501" s="20"/>
      <c r="E501" s="2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9"/>
      <c r="D502" s="20"/>
      <c r="E502" s="2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9"/>
      <c r="D503" s="20"/>
      <c r="E503" s="2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9"/>
      <c r="D504" s="20"/>
      <c r="E504" s="2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9"/>
      <c r="D505" s="20"/>
      <c r="E505" s="2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9"/>
      <c r="D506" s="20"/>
      <c r="E506" s="2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9"/>
      <c r="D507" s="20"/>
      <c r="E507" s="2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9"/>
      <c r="D508" s="20"/>
      <c r="E508" s="2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9"/>
      <c r="D509" s="20"/>
      <c r="E509" s="2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9"/>
      <c r="D510" s="20"/>
      <c r="E510" s="2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9"/>
      <c r="D511" s="20"/>
      <c r="E511" s="2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9"/>
      <c r="D512" s="20"/>
      <c r="E512" s="2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9"/>
      <c r="D513" s="20"/>
      <c r="E513" s="2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9"/>
      <c r="D514" s="20"/>
      <c r="E514" s="2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9"/>
      <c r="D515" s="20"/>
      <c r="E515" s="2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9"/>
      <c r="D516" s="20"/>
      <c r="E516" s="2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9"/>
      <c r="D517" s="20"/>
      <c r="E517" s="2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9"/>
      <c r="D518" s="20"/>
      <c r="E518" s="2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9"/>
      <c r="D519" s="20"/>
      <c r="E519" s="2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9"/>
      <c r="D520" s="20"/>
      <c r="E520" s="2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9"/>
      <c r="D521" s="20"/>
      <c r="E521" s="2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9"/>
      <c r="D522" s="20"/>
      <c r="E522" s="2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9"/>
      <c r="D523" s="20"/>
      <c r="E523" s="2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9"/>
      <c r="D524" s="20"/>
      <c r="E524" s="2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9"/>
      <c r="D525" s="20"/>
      <c r="E525" s="2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9"/>
      <c r="D526" s="20"/>
      <c r="E526" s="2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9"/>
      <c r="D527" s="20"/>
      <c r="E527" s="2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9"/>
      <c r="D528" s="20"/>
      <c r="E528" s="2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9"/>
      <c r="D529" s="20"/>
      <c r="E529" s="2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9"/>
      <c r="D530" s="20"/>
      <c r="E530" s="2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9"/>
      <c r="D531" s="20"/>
      <c r="E531" s="2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9"/>
      <c r="D532" s="20"/>
      <c r="E532" s="2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9"/>
      <c r="D533" s="20"/>
      <c r="E533" s="2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9"/>
      <c r="D534" s="20"/>
      <c r="E534" s="2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9"/>
      <c r="D535" s="20"/>
      <c r="E535" s="2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9"/>
      <c r="D536" s="20"/>
      <c r="E536" s="2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9"/>
      <c r="D537" s="20"/>
      <c r="E537" s="2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9"/>
      <c r="D538" s="20"/>
      <c r="E538" s="2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9"/>
      <c r="D539" s="20"/>
      <c r="E539" s="2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9"/>
      <c r="D540" s="20"/>
      <c r="E540" s="2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9"/>
      <c r="D541" s="20"/>
      <c r="E541" s="2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9"/>
      <c r="D542" s="20"/>
      <c r="E542" s="2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9"/>
      <c r="D543" s="20"/>
      <c r="E543" s="2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9"/>
      <c r="D544" s="20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9"/>
      <c r="D545" s="20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9"/>
      <c r="D546" s="20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9"/>
      <c r="D547" s="20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9"/>
      <c r="D548" s="20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9"/>
      <c r="D549" s="20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9"/>
      <c r="D550" s="20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9"/>
      <c r="D551" s="20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9"/>
      <c r="D552" s="20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9"/>
      <c r="D553" s="20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9"/>
      <c r="D554" s="20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9"/>
      <c r="D555" s="20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9"/>
      <c r="D556" s="20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9"/>
      <c r="D557" s="20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9"/>
      <c r="D558" s="20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9"/>
      <c r="D559" s="20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9"/>
      <c r="D560" s="20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9"/>
      <c r="D561" s="20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9"/>
      <c r="D562" s="20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9"/>
      <c r="D563" s="20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9"/>
      <c r="D564" s="20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9"/>
      <c r="D565" s="20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9"/>
      <c r="D566" s="20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9"/>
      <c r="D567" s="20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9"/>
      <c r="D568" s="20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9"/>
      <c r="D569" s="20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9"/>
      <c r="D570" s="20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9"/>
      <c r="D571" s="20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9"/>
      <c r="D572" s="20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9"/>
      <c r="D573" s="20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9"/>
      <c r="D574" s="20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9"/>
      <c r="D575" s="20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9"/>
      <c r="D576" s="20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9"/>
      <c r="D577" s="20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9"/>
      <c r="D578" s="20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9"/>
      <c r="D579" s="20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9"/>
      <c r="D580" s="20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9"/>
      <c r="D581" s="20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9"/>
      <c r="D582" s="20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9"/>
      <c r="D583" s="20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9"/>
      <c r="D584" s="20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9"/>
      <c r="D585" s="20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9"/>
      <c r="D586" s="20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9"/>
      <c r="D587" s="20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9"/>
      <c r="D588" s="20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9"/>
      <c r="D589" s="20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9"/>
      <c r="D590" s="20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9"/>
      <c r="D591" s="20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9"/>
      <c r="D592" s="20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9"/>
      <c r="D593" s="20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9"/>
      <c r="D594" s="20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9"/>
      <c r="D595" s="20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9"/>
      <c r="D596" s="20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9"/>
      <c r="D597" s="20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9"/>
      <c r="D598" s="20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9"/>
      <c r="D599" s="20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9"/>
      <c r="D600" s="20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9"/>
      <c r="D601" s="20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9"/>
      <c r="D602" s="20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9"/>
      <c r="D603" s="20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9"/>
      <c r="D604" s="20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9"/>
      <c r="D605" s="20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9"/>
      <c r="D606" s="20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9"/>
      <c r="D607" s="20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9"/>
      <c r="D608" s="20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9"/>
      <c r="D609" s="20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9"/>
      <c r="D610" s="20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9"/>
      <c r="D611" s="20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9"/>
      <c r="D612" s="20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9"/>
      <c r="D613" s="20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9"/>
      <c r="D614" s="20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9"/>
      <c r="D615" s="20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9"/>
      <c r="D616" s="20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9"/>
      <c r="D617" s="20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9"/>
      <c r="D618" s="20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9"/>
      <c r="D619" s="20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9"/>
      <c r="D620" s="20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9"/>
      <c r="D621" s="20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9"/>
      <c r="D622" s="20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9"/>
      <c r="D623" s="20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9"/>
      <c r="D624" s="20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9"/>
      <c r="D625" s="20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9"/>
      <c r="D626" s="20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9"/>
      <c r="D627" s="20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9"/>
      <c r="D628" s="20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9"/>
      <c r="D629" s="20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9"/>
      <c r="D630" s="20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9"/>
      <c r="D631" s="20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9"/>
      <c r="D632" s="20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9"/>
      <c r="D633" s="20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9"/>
      <c r="D634" s="20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9"/>
      <c r="D635" s="20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9"/>
      <c r="D636" s="20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9"/>
      <c r="D637" s="20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9"/>
      <c r="D638" s="20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9"/>
      <c r="D639" s="20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9"/>
      <c r="D640" s="20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9"/>
      <c r="D641" s="20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9"/>
      <c r="D642" s="20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9"/>
      <c r="D643" s="20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9"/>
      <c r="D644" s="20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9"/>
      <c r="D645" s="20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9"/>
      <c r="D646" s="20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9"/>
      <c r="D647" s="20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9"/>
      <c r="D648" s="20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9"/>
      <c r="D649" s="20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9"/>
      <c r="D650" s="20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9"/>
      <c r="D651" s="20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9"/>
      <c r="D652" s="20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9"/>
      <c r="D653" s="20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9"/>
      <c r="D654" s="20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9"/>
      <c r="D655" s="20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9"/>
      <c r="D656" s="20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9"/>
      <c r="D657" s="20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9"/>
      <c r="D658" s="20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9"/>
      <c r="D659" s="20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9"/>
      <c r="D660" s="20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9"/>
      <c r="D661" s="20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9"/>
      <c r="D662" s="20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9"/>
      <c r="D663" s="20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9"/>
      <c r="D664" s="20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9"/>
      <c r="D665" s="20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9"/>
      <c r="D666" s="20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9"/>
      <c r="D667" s="20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9"/>
      <c r="D668" s="20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9"/>
      <c r="D669" s="20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9"/>
      <c r="D670" s="20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9"/>
      <c r="D671" s="20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9"/>
      <c r="D672" s="20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9"/>
      <c r="D673" s="20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9"/>
      <c r="D674" s="20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9"/>
      <c r="D675" s="20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9"/>
      <c r="D676" s="20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9"/>
      <c r="D677" s="20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9"/>
      <c r="D678" s="20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9"/>
      <c r="D679" s="20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9"/>
      <c r="D680" s="20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9"/>
      <c r="D681" s="20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9"/>
      <c r="D682" s="20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9"/>
      <c r="D683" s="20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9"/>
      <c r="D684" s="20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9"/>
      <c r="D685" s="20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9"/>
      <c r="D686" s="20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9"/>
      <c r="D687" s="20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9"/>
      <c r="D688" s="20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9"/>
      <c r="D689" s="20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9"/>
      <c r="D690" s="20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9"/>
      <c r="D691" s="20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9"/>
      <c r="D692" s="20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9"/>
      <c r="D693" s="20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9"/>
      <c r="D694" s="20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9"/>
      <c r="D695" s="20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9"/>
      <c r="D696" s="20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9"/>
      <c r="D697" s="20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9"/>
      <c r="D698" s="20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9"/>
      <c r="D699" s="20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9"/>
      <c r="D700" s="20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9"/>
      <c r="D701" s="20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9"/>
      <c r="D702" s="20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9"/>
      <c r="D703" s="20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9"/>
      <c r="D704" s="20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9"/>
      <c r="D705" s="20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9"/>
      <c r="D706" s="20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9"/>
      <c r="D707" s="20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9"/>
      <c r="D708" s="20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9"/>
      <c r="D709" s="20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9"/>
      <c r="D710" s="20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9"/>
      <c r="D711" s="20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9"/>
      <c r="D712" s="20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9"/>
      <c r="D713" s="20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9"/>
      <c r="D714" s="20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9"/>
      <c r="D715" s="20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9"/>
      <c r="D716" s="20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9"/>
      <c r="D717" s="20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9"/>
      <c r="D718" s="20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9"/>
      <c r="D719" s="20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9"/>
      <c r="D720" s="20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9"/>
      <c r="D721" s="20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9"/>
      <c r="D722" s="20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9"/>
      <c r="D723" s="20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9"/>
      <c r="D724" s="20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9"/>
      <c r="D725" s="20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9"/>
      <c r="D726" s="20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9"/>
      <c r="D727" s="20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9"/>
      <c r="D728" s="20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9"/>
      <c r="D729" s="20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9"/>
      <c r="D730" s="20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9"/>
      <c r="D731" s="20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9"/>
      <c r="D732" s="20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9"/>
      <c r="D733" s="20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9"/>
      <c r="D734" s="20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9"/>
      <c r="D735" s="20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9"/>
      <c r="D736" s="20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9"/>
      <c r="D737" s="20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9"/>
      <c r="D738" s="20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9"/>
      <c r="D739" s="20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9"/>
      <c r="D740" s="20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9"/>
      <c r="D741" s="20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9"/>
      <c r="D742" s="20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9"/>
      <c r="D743" s="20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9"/>
      <c r="D744" s="20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9"/>
      <c r="D745" s="20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9"/>
      <c r="D746" s="20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9"/>
      <c r="D747" s="20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9"/>
      <c r="D748" s="20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9"/>
      <c r="D749" s="20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9"/>
      <c r="D750" s="20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9"/>
      <c r="D751" s="20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9"/>
      <c r="D752" s="20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9"/>
      <c r="D753" s="20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9"/>
      <c r="D754" s="20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9"/>
      <c r="D755" s="20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9"/>
      <c r="D756" s="20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9"/>
      <c r="D757" s="20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9"/>
      <c r="D758" s="20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9"/>
      <c r="D759" s="20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9"/>
      <c r="D760" s="20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9"/>
      <c r="D761" s="20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9"/>
      <c r="D762" s="20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9"/>
      <c r="D763" s="20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9"/>
      <c r="D764" s="20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9"/>
      <c r="D765" s="20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9"/>
      <c r="D766" s="20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9"/>
      <c r="D767" s="20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9"/>
      <c r="D768" s="20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9"/>
      <c r="D769" s="20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9"/>
      <c r="D770" s="20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9"/>
      <c r="D771" s="20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9"/>
      <c r="D772" s="20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9"/>
      <c r="D773" s="20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9"/>
      <c r="D774" s="20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9"/>
      <c r="D775" s="20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9"/>
      <c r="D776" s="20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9"/>
      <c r="D777" s="20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9"/>
      <c r="D778" s="20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9"/>
      <c r="D779" s="20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9"/>
      <c r="D780" s="20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9"/>
      <c r="D781" s="20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9"/>
      <c r="D782" s="20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9"/>
      <c r="D783" s="20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9"/>
      <c r="D784" s="20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9"/>
      <c r="D785" s="20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9"/>
      <c r="D786" s="20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9"/>
      <c r="D787" s="20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9"/>
      <c r="D788" s="20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9"/>
      <c r="D789" s="20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9"/>
      <c r="D790" s="20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9"/>
      <c r="D791" s="20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9"/>
      <c r="D792" s="20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9"/>
      <c r="D793" s="20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9"/>
      <c r="D794" s="20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9"/>
      <c r="D795" s="20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9"/>
      <c r="D796" s="20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9"/>
      <c r="D797" s="20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9"/>
      <c r="D798" s="20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9"/>
      <c r="D799" s="20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9"/>
      <c r="D800" s="20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9"/>
      <c r="D801" s="20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9"/>
      <c r="D802" s="20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9"/>
      <c r="D803" s="20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9"/>
      <c r="D804" s="20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9"/>
      <c r="D805" s="20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9"/>
      <c r="D806" s="20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9"/>
      <c r="D807" s="20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9"/>
      <c r="D808" s="20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9"/>
      <c r="D809" s="20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9"/>
      <c r="D810" s="20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9"/>
      <c r="D811" s="20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9"/>
      <c r="D812" s="20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9"/>
      <c r="D813" s="20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9"/>
      <c r="D814" s="20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9"/>
      <c r="D815" s="20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9"/>
      <c r="D816" s="20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9"/>
      <c r="D817" s="20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9"/>
      <c r="D818" s="20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9"/>
      <c r="D819" s="20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9"/>
      <c r="D820" s="20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9"/>
      <c r="D821" s="20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9"/>
      <c r="D822" s="20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9"/>
      <c r="D823" s="20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9"/>
      <c r="D824" s="20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9"/>
      <c r="D825" s="20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9"/>
      <c r="D826" s="20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9"/>
      <c r="D827" s="20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9"/>
      <c r="D828" s="20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9"/>
      <c r="D829" s="20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9"/>
      <c r="D830" s="20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9"/>
      <c r="D831" s="20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9"/>
      <c r="D832" s="20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9"/>
      <c r="D833" s="20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9"/>
      <c r="D834" s="20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9"/>
      <c r="D835" s="20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9"/>
      <c r="D836" s="20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9"/>
      <c r="D837" s="20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9"/>
      <c r="D838" s="20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9"/>
      <c r="D839" s="20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9"/>
      <c r="D840" s="20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9"/>
      <c r="D841" s="20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9"/>
      <c r="D842" s="20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9"/>
      <c r="D843" s="20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9"/>
      <c r="D844" s="20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9"/>
      <c r="D845" s="20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9"/>
      <c r="D846" s="20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9"/>
      <c r="D847" s="20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9"/>
      <c r="D848" s="20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9"/>
      <c r="D849" s="20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9"/>
      <c r="D850" s="20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9"/>
      <c r="D851" s="20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9"/>
      <c r="D852" s="20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9"/>
      <c r="D853" s="20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9"/>
      <c r="D854" s="20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9"/>
      <c r="D855" s="20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9"/>
      <c r="D856" s="20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9"/>
      <c r="D857" s="20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9"/>
      <c r="D858" s="20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9"/>
      <c r="D859" s="20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9"/>
      <c r="D860" s="20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9"/>
      <c r="D861" s="20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9"/>
      <c r="D862" s="20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9"/>
      <c r="D863" s="20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9"/>
      <c r="D864" s="20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9"/>
      <c r="D865" s="20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9"/>
      <c r="D866" s="20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9"/>
      <c r="D867" s="20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9"/>
      <c r="D868" s="20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9"/>
      <c r="D869" s="20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9"/>
      <c r="D870" s="20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9"/>
      <c r="D871" s="20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9"/>
      <c r="D872" s="20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9"/>
      <c r="D873" s="20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9"/>
      <c r="D874" s="20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9"/>
      <c r="D875" s="20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9"/>
      <c r="D876" s="20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9"/>
      <c r="D877" s="20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9"/>
      <c r="D878" s="20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9"/>
      <c r="D879" s="20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9"/>
      <c r="D880" s="20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9"/>
      <c r="D881" s="20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9"/>
      <c r="D882" s="20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9"/>
      <c r="D883" s="20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9"/>
      <c r="D884" s="20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9"/>
      <c r="D885" s="20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9"/>
      <c r="D886" s="20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9"/>
      <c r="D887" s="20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9"/>
      <c r="D888" s="20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9"/>
      <c r="D889" s="20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9"/>
      <c r="D890" s="20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9"/>
      <c r="D891" s="20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9"/>
      <c r="D892" s="20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9"/>
      <c r="D893" s="20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9"/>
      <c r="D894" s="20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9"/>
      <c r="D895" s="20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9"/>
      <c r="D896" s="20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9"/>
      <c r="D897" s="20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9"/>
      <c r="D898" s="20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9"/>
      <c r="D899" s="20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9"/>
      <c r="D900" s="20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9"/>
      <c r="D901" s="20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9"/>
      <c r="D902" s="20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9"/>
      <c r="D903" s="20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9"/>
      <c r="D904" s="20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9"/>
      <c r="D905" s="20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9"/>
      <c r="D906" s="20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9"/>
      <c r="D907" s="20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9"/>
      <c r="D908" s="20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9"/>
      <c r="D909" s="20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9"/>
      <c r="D910" s="20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9"/>
      <c r="D911" s="20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9"/>
      <c r="D912" s="20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9"/>
      <c r="D913" s="20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9"/>
      <c r="D914" s="20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9"/>
      <c r="D915" s="20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9"/>
      <c r="D916" s="20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9"/>
      <c r="D917" s="20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9"/>
      <c r="D918" s="20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9"/>
      <c r="D919" s="20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9"/>
      <c r="D920" s="20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9"/>
      <c r="D921" s="20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9"/>
      <c r="D922" s="20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9"/>
      <c r="D923" s="20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9"/>
      <c r="D924" s="20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9"/>
      <c r="D925" s="20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9"/>
      <c r="D926" s="20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9"/>
      <c r="D927" s="20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9"/>
      <c r="D928" s="20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9"/>
      <c r="D929" s="20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9"/>
      <c r="D930" s="20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9"/>
      <c r="D931" s="20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9"/>
      <c r="D932" s="20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9"/>
      <c r="D933" s="20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9"/>
      <c r="D934" s="20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9"/>
      <c r="D935" s="20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9"/>
      <c r="D936" s="20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9"/>
      <c r="D937" s="20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9"/>
      <c r="D938" s="20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9"/>
      <c r="D939" s="20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9"/>
      <c r="D940" s="20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9"/>
      <c r="D941" s="20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9"/>
      <c r="D942" s="20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9"/>
      <c r="D943" s="20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9"/>
      <c r="D944" s="20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9"/>
      <c r="D945" s="20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9"/>
      <c r="D946" s="20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9"/>
      <c r="D947" s="20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9"/>
      <c r="D948" s="20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9"/>
      <c r="D949" s="20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9"/>
      <c r="D950" s="20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9"/>
      <c r="D951" s="20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9"/>
      <c r="D952" s="20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9"/>
      <c r="D953" s="20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9"/>
      <c r="D954" s="20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9"/>
      <c r="D955" s="20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9"/>
      <c r="D956" s="20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9"/>
      <c r="D957" s="20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9"/>
      <c r="D958" s="20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9"/>
      <c r="D959" s="20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9"/>
      <c r="D960" s="20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9"/>
      <c r="D961" s="20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9"/>
      <c r="D962" s="20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9"/>
      <c r="D963" s="20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9"/>
      <c r="D964" s="20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9"/>
      <c r="D965" s="20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9"/>
      <c r="D966" s="20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9"/>
      <c r="D967" s="20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9"/>
      <c r="D968" s="20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9"/>
      <c r="D969" s="20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9"/>
      <c r="D970" s="20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9"/>
      <c r="D971" s="20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9"/>
      <c r="D972" s="20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9"/>
      <c r="D973" s="20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9"/>
      <c r="D974" s="20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9"/>
      <c r="D975" s="20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9"/>
      <c r="D976" s="20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9"/>
      <c r="D977" s="20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9"/>
      <c r="D978" s="20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9"/>
      <c r="D979" s="20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9"/>
      <c r="D980" s="20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9"/>
      <c r="D981" s="20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9"/>
      <c r="D982" s="20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9"/>
      <c r="D983" s="20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9"/>
      <c r="D984" s="20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9"/>
      <c r="D985" s="20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9"/>
      <c r="D986" s="20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9"/>
      <c r="D987" s="20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9"/>
      <c r="D988" s="20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9"/>
      <c r="D989" s="20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9"/>
      <c r="D990" s="20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9"/>
      <c r="D991" s="20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9"/>
      <c r="D992" s="20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9"/>
      <c r="D993" s="20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9"/>
      <c r="D994" s="20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9"/>
      <c r="D995" s="20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9"/>
      <c r="D996" s="20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9"/>
      <c r="D997" s="20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9"/>
      <c r="D998" s="20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9"/>
      <c r="D999" s="20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9"/>
      <c r="D1000" s="20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