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LySo9VapaHoo8soecPUcHHrVW+cl6FPToFOaLdgk4Y="/>
    </ext>
  </extLst>
</workbook>
</file>

<file path=xl/sharedStrings.xml><?xml version="1.0" encoding="utf-8"?>
<sst xmlns="http://schemas.openxmlformats.org/spreadsheetml/2006/main" count="415" uniqueCount="166">
  <si>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</si>
  <si>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</si>
  <si>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</si>
  <si>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</si>
  <si>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</si>
  <si>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</si>
  <si>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</si>
  <si>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</si>
  <si>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</si>
  <si>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</si>
  <si>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</si>
  <si>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</si>
  <si>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</si>
  <si>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</si>
  <si>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</si>
  <si>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</si>
  <si>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</si>
  <si>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</si>
  <si>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</si>
  <si>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</si>
  <si>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</si>
  <si>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</si>
  <si>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</si>
  <si>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</si>
  <si>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</si>
  <si>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</si>
  <si>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</si>
  <si>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</si>
  <si>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</si>
  <si>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</si>
  <si>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</si>
  <si>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</si>
  <si>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</si>
  <si>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</si>
  <si>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</si>
  <si>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</si>
  <si>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Beginner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</si>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</sst>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14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14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14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36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37</v>
      </c>
      <c r="C19" s="23" t="s">
        <v>38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39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40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41</v>
      </c>
      <c r="C22" s="23" t="s">
        <v>42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43</v>
      </c>
      <c r="C23" s="23" t="s">
        <v>44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45</v>
      </c>
      <c r="D24" s="9" t="s">
        <v>8</v>
      </c>
      <c r="E24" s="10" t="s">
        <v>36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46</v>
      </c>
      <c r="D25" s="9" t="s">
        <v>8</v>
      </c>
      <c r="E25" s="10" t="s">
        <v>36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47</v>
      </c>
      <c r="C26" s="23" t="s">
        <v>48</v>
      </c>
      <c r="D26" s="9" t="s">
        <v>8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49</v>
      </c>
      <c r="D27" s="9" t="s">
        <v>8</v>
      </c>
      <c r="E27" s="10" t="s">
        <v>14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50</v>
      </c>
      <c r="D28" s="9" t="s">
        <v>8</v>
      </c>
      <c r="E28" s="10" t="s">
        <v>14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51</v>
      </c>
      <c r="D29" s="9" t="s">
        <v>8</v>
      </c>
      <c r="E29" s="10" t="s">
        <v>14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9" t="s">
        <v>8</v>
      </c>
      <c r="E30" s="10" t="s">
        <v>14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14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36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9" t="s">
        <v>8</v>
      </c>
      <c r="E34" s="10" t="s">
        <v>36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36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14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9" t="s">
        <v>8</v>
      </c>
      <c r="E41" s="10" t="s">
        <v>36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9" t="s">
        <v>8</v>
      </c>
      <c r="E42" s="10" t="s">
        <v>36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36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14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14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9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36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36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9" t="s">
        <v>8</v>
      </c>
      <c r="E56" s="10" t="s">
        <v>36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36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36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36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9" t="s">
        <v>8</v>
      </c>
      <c r="E60" s="10" t="s">
        <v>36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36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9" t="s">
        <v>8</v>
      </c>
      <c r="E64" s="10" t="s">
        <v>14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14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14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14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14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14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14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14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14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14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14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14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14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36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36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14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9" t="s">
        <v>8</v>
      </c>
      <c r="E89" s="10" t="s">
        <v>36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9" t="s">
        <v>8</v>
      </c>
      <c r="E90" s="10" t="s">
        <v>36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36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36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14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36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36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36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14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9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14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36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9" t="s">
        <v>8</v>
      </c>
      <c r="E103" s="10" t="s">
        <v>36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9" t="s">
        <v>8</v>
      </c>
      <c r="E104" s="10" t="s">
        <v>36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9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9" t="s">
        <v>8</v>
      </c>
      <c r="E106" s="10" t="s">
        <v>36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36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5" t="s">
        <v>15</v>
      </c>
      <c r="E108" s="10"/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5" t="s">
        <v>15</v>
      </c>
      <c r="E109" s="10" t="s">
        <v>36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36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36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36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36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14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36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14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36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14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36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36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36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9" t="s">
        <v>8</v>
      </c>
      <c r="E127" s="10" t="s">
        <v>9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7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