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<sst xmlns="http://schemas.openxmlformats.org/spreadsheetml/2006/main" count="892" uniqueCount="339">
  <si>
    <t>Category</t>
  </si>
  <si>
    <t>SubCategory</t>
  </si>
  <si>
    <t>Topics</t>
  </si>
  <si>
    <t>2yrs -  4yrs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</si>
  <si>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</si>
  <si>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</si>
  <si>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</si>
  <si>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</si>
  <si>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</si>
  <si>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</si>
  <si>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</si>
  <si>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</si>
  <si>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</si>
  <si>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</si>
  <si>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</si>
  <si>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</si>
  <si>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</si>
  <si>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</si>
  <si>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</si>
  <si>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</si>
  <si>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</si>
  <si>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</si>
  <si>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</si>
  <si>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</si>
  <si>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</si>
  <si>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</si>
  <si>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</si>
  <si>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</si>
  <si>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</si>
  <si>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High Order Functions(Sorted, Filter, Reduce, CompactMap,</t>
  </si>
  <si>
    <t>FlatMap, Map, KeyPath)</t>
  </si>
  <si>
    <t>Async Await</t>
  </si>
  <si>
    <t>Actors, Task</t>
  </si>
  <si>
    <t>Beginner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</si>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</sst>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11.29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12</v>
      </c>
      <c r="F3" s="10"/>
      <c r="G3" s="13" t="s">
        <v>8</v>
      </c>
      <c r="H3" s="14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14</v>
      </c>
      <c r="D4" s="8" t="s">
        <v>8</v>
      </c>
      <c r="E4" s="9" t="s">
        <v>12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9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12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12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29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30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31</v>
      </c>
      <c r="D17" s="8" t="s">
        <v>8</v>
      </c>
      <c r="E17" s="9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32</v>
      </c>
      <c r="D18" s="8" t="s">
        <v>8</v>
      </c>
      <c r="E18" s="9" t="s">
        <v>33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33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15</v>
      </c>
      <c r="E25" s="9" t="s">
        <v>33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15</v>
      </c>
      <c r="E26" s="9" t="s">
        <v>33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15</v>
      </c>
      <c r="E27" s="9" t="s">
        <v>33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15</v>
      </c>
      <c r="E28" s="9" t="s">
        <v>33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15</v>
      </c>
      <c r="E29" s="9" t="s">
        <v>33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15</v>
      </c>
      <c r="E30" s="9" t="s">
        <v>33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15</v>
      </c>
      <c r="E31" s="9" t="s">
        <v>33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15</v>
      </c>
      <c r="E32" s="9" t="s">
        <v>33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15</v>
      </c>
      <c r="E33" s="9" t="s">
        <v>33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15</v>
      </c>
      <c r="E34" s="9" t="s">
        <v>33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15</v>
      </c>
      <c r="E35" s="9" t="s">
        <v>33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15</v>
      </c>
      <c r="E36" s="9" t="s">
        <v>33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15</v>
      </c>
      <c r="E37" s="9" t="s">
        <v>33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15</v>
      </c>
      <c r="E39" s="9" t="s">
        <v>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15</v>
      </c>
      <c r="E40" s="9" t="s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15</v>
      </c>
      <c r="E41" s="9" t="s">
        <v>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15</v>
      </c>
      <c r="E42" s="9" t="s">
        <v>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33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15</v>
      </c>
      <c r="E44" s="9" t="s">
        <v>33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15</v>
      </c>
      <c r="E45" s="9" t="s">
        <v>33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15</v>
      </c>
      <c r="E46" s="9" t="s">
        <v>33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15</v>
      </c>
      <c r="E47" s="9" t="s">
        <v>33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15</v>
      </c>
      <c r="E49" s="9" t="s">
        <v>33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15</v>
      </c>
      <c r="E50" s="9" t="s">
        <v>33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15</v>
      </c>
      <c r="E51" s="9" t="s">
        <v>33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15</v>
      </c>
      <c r="E52" s="9" t="s">
        <v>33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15</v>
      </c>
      <c r="E53" s="9" t="s">
        <v>33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15</v>
      </c>
      <c r="E54" s="9" t="s">
        <v>33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18</v>
      </c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18</v>
      </c>
      <c r="E57" s="9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18</v>
      </c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18</v>
      </c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18</v>
      </c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18</v>
      </c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18</v>
      </c>
      <c r="E62" s="17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18</v>
      </c>
      <c r="E63" s="17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18</v>
      </c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12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12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12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12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9" t="s">
        <v>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33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33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9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9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15</v>
      </c>
      <c r="E118" s="9" t="s">
        <v>33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12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15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9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9" t="s">
        <v>33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15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18</v>
      </c>
      <c r="E151" s="9" t="s">
        <v>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33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12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12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9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15</v>
      </c>
      <c r="E166" s="9" t="s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12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33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33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15</v>
      </c>
      <c r="E181" s="9" t="s">
        <v>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15</v>
      </c>
      <c r="E185" s="9" t="s">
        <v>33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33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33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33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33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15</v>
      </c>
      <c r="E196" s="9" t="s">
        <v>33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15</v>
      </c>
      <c r="E197" s="9" t="s">
        <v>33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15</v>
      </c>
      <c r="E199" s="9" t="s">
        <v>33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33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33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 t="s">
        <v>8</v>
      </c>
      <c r="E206" s="9" t="s">
        <v>33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9" t="s">
        <v>33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15</v>
      </c>
      <c r="E209" s="9" t="s">
        <v>33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9" t="s">
        <v>33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12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33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33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15</v>
      </c>
      <c r="E223" s="9" t="s">
        <v>33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15</v>
      </c>
      <c r="E224" s="9" t="s">
        <v>33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15</v>
      </c>
      <c r="E225" s="9" t="s">
        <v>33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15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15</v>
      </c>
      <c r="E228" s="9" t="s">
        <v>33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9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33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9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15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9" t="s">
        <v>33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15</v>
      </c>
      <c r="E237" s="9" t="s">
        <v>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15</v>
      </c>
      <c r="E238" s="9" t="s">
        <v>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33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33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9" t="s">
        <v>33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9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9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9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9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15</v>
      </c>
      <c r="E255" s="9" t="s">
        <v>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15</v>
      </c>
      <c r="E256" s="9" t="s">
        <v>33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15</v>
      </c>
      <c r="E259" s="9" t="s">
        <v>33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9" t="s">
        <v>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9" t="s">
        <v>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15</v>
      </c>
      <c r="E266" s="9" t="s">
        <v>33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15</v>
      </c>
      <c r="E267" s="9" t="s">
        <v>33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15</v>
      </c>
      <c r="E268" s="9" t="s">
        <v>33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15</v>
      </c>
      <c r="E270" s="9" t="s">
        <v>33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15</v>
      </c>
      <c r="E271" s="9" t="s">
        <v>33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15</v>
      </c>
      <c r="E272" s="9" t="s">
        <v>33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15</v>
      </c>
      <c r="E273" s="9" t="s">
        <v>33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15</v>
      </c>
      <c r="E275" s="9" t="s">
        <v>33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15</v>
      </c>
      <c r="E276" s="9" t="s">
        <v>33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15</v>
      </c>
      <c r="E277" s="9" t="s">
        <v>33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9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15</v>
      </c>
      <c r="E279" s="9" t="s">
        <v>33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15</v>
      </c>
      <c r="E280" s="9" t="s">
        <v>33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15</v>
      </c>
      <c r="E281" s="9" t="s">
        <v>33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15</v>
      </c>
      <c r="E283" s="9" t="s">
        <v>33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15</v>
      </c>
      <c r="E284" s="9" t="s">
        <v>33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15</v>
      </c>
      <c r="E285" s="9" t="s">
        <v>33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15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9" t="s">
        <v>33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15</v>
      </c>
      <c r="E293" s="9" t="s">
        <v>33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9" t="s">
        <v>33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9" t="s">
        <v>33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33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15</v>
      </c>
      <c r="E299" s="9" t="s">
        <v>33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15</v>
      </c>
      <c r="E301" s="9" t="s">
        <v>33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9" t="s">
        <v>33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9" t="s">
        <v>33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9" t="s">
        <v>33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15</v>
      </c>
      <c r="E308" s="9" t="s">
        <v>33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15</v>
      </c>
      <c r="E309" s="9" t="s">
        <v>33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15</v>
      </c>
      <c r="E311" s="9" t="s">
        <v>33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9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9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9" t="s">
        <v>33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15</v>
      </c>
      <c r="E321" s="9" t="s">
        <v>33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33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33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15</v>
      </c>
      <c r="E325" s="9" t="s">
        <v>33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15</v>
      </c>
      <c r="E327" s="9" t="s">
        <v>33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15</v>
      </c>
      <c r="E328" s="9" t="s">
        <v>33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9" t="s">
        <v>33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33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15</v>
      </c>
      <c r="E341" s="9" t="s">
        <v>33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15</v>
      </c>
      <c r="E342" s="9" t="s">
        <v>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15</v>
      </c>
      <c r="E343" s="9" t="s">
        <v>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