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<sst xmlns="http://schemas.openxmlformats.org/spreadsheetml/2006/main" count="506" uniqueCount="197">
  <si>
    <t xml:space="preserve">Category</t>
  </si>
  <si>
    <t xml:space="preserve">Subcategory</t>
  </si>
  <si>
    <t xml:space="preserve">Topics</t>
  </si>
  <si>
    <t xml:space="preserve">4yrs - 6yrs</t>
  </si>
  <si>
    <t xml:space="preserve">Actual
(What you're currently aware of)</t>
  </si>
  <si>
    <t xml:space="preserve">Programming</t>
  </si>
  <si>
    <t xml:space="preserve">Java</t>
  </si>
  <si>
    <t xml:space="preserve">Variables &amp; DataTypes</t>
  </si>
  <si>
    <t xml:space="preserve">Y</t>
  </si>
  <si>
    <t xml:space="preserve">Advanced</t>
  </si>
  <si>
    <t xml:space="preserve">Legend</t>
  </si>
  <si>
    <t xml:space="preserve">Operator's &amp; Loop's</t>
  </si>
  <si>
    <t xml:space="preserve">Must Have</t>
  </si>
  <si>
    <t xml:space="preserve">OOP's concepts</t>
  </si>
  <si>
    <t xml:space="preserve">O</t>
  </si>
  <si>
    <t xml:space="preserve">Good to have</t>
  </si>
  <si>
    <t xml:space="preserve">1) Object &amp; Class</t>
  </si>
  <si>
    <t xml:space="preserve">N</t>
  </si>
  <si>
    <t xml:space="preserve">Not required </t>
  </si>
  <si>
    <t xml:space="preserve">2) Inheritance</t>
  </si>
  <si>
    <t xml:space="preserve">3) Polymorphism</t>
  </si>
  <si>
    <t xml:space="preserve">4) Abstraction</t>
  </si>
  <si>
    <t xml:space="preserve">5) Encapsulation</t>
  </si>
  <si>
    <t xml:space="preserve">Methods &amp; Constructors</t>
  </si>
  <si>
    <t xml:space="preserve">static, this, final, super Keyword</t>
  </si>
  <si>
    <t xml:space="preserve">Interfaces</t>
  </si>
  <si>
    <t xml:space="preserve">String class and its functions</t>
  </si>
  <si>
    <t xml:space="preserve">Collections(Array, List, Map, Set)</t>
  </si>
  <si>
    <t xml:space="preserve">Intermediate</t>
  </si>
  <si>
    <t xml:space="preserve">Exception Handling</t>
  </si>
  <si>
    <t xml:space="preserve">Thread Management(Multi-Threading)</t>
  </si>
  <si>
    <t xml:space="preserve">kotlin</t>
  </si>
  <si>
    <t xml:space="preserve">val, var, lateinit &amp; lazy initialization</t>
  </si>
  <si>
    <t xml:space="preserve">Features of Kotlin</t>
  </si>
  <si>
    <t xml:space="preserve">DataTypes, Operators &amp; Loops</t>
  </si>
  <si>
    <t xml:space="preserve">Null Safety</t>
  </si>
  <si>
    <t xml:space="preserve">Functions &amp; Constructors</t>
  </si>
  <si>
    <t xml:space="preserve">1) Higher Order Function</t>
  </si>
  <si>
    <t xml:space="preserve">2) Inline Function</t>
  </si>
  <si>
    <t xml:space="preserve">3) Kotlin Lambdas</t>
  </si>
  <si>
    <t xml:space="preserve">4) Kotlin Extension Function</t>
  </si>
  <si>
    <t xml:space="preserve">Data Class &amp; Sealed Class</t>
  </si>
  <si>
    <t xml:space="preserve">String class and its extenstion functions</t>
  </si>
  <si>
    <t xml:space="preserve">Coroutine</t>
  </si>
  <si>
    <t xml:space="preserve">Android studio</t>
  </si>
  <si>
    <t xml:space="preserve">IDE overview</t>
  </si>
  <si>
    <t xml:space="preserve">Project structure</t>
  </si>
  <si>
    <t xml:space="preserve">Android components</t>
  </si>
  <si>
    <t xml:space="preserve">Activity</t>
  </si>
  <si>
    <t xml:space="preserve">Lifecycle</t>
  </si>
  <si>
    <t xml:space="preserve">Task &amp; Backstack</t>
  </si>
  <si>
    <t xml:space="preserve">Services</t>
  </si>
  <si>
    <t xml:space="preserve">Broadcast receivers</t>
  </si>
  <si>
    <t xml:space="preserve">Content Providers</t>
  </si>
  <si>
    <t xml:space="preserve">Intent</t>
  </si>
  <si>
    <t xml:space="preserve">Explicit &amp; implicit intent</t>
  </si>
  <si>
    <t xml:space="preserve">Intent Filters</t>
  </si>
  <si>
    <t xml:space="preserve">UI</t>
  </si>
  <si>
    <t xml:space="preserve">LinearLayout &amp; RelativeLayout</t>
  </si>
  <si>
    <t xml:space="preserve">ConstraintLayout</t>
  </si>
  <si>
    <t xml:space="preserve">CoordinatorLayout</t>
  </si>
  <si>
    <t xml:space="preserve">MotionLayout</t>
  </si>
  <si>
    <t xml:space="preserve">Custom Ui Views</t>
  </si>
  <si>
    <t xml:space="preserve">Canvas</t>
  </si>
  <si>
    <t xml:space="preserve">Beginner</t>
  </si>
  <si>
    <t xml:space="preserve">Bitmap</t>
  </si>
  <si>
    <t xml:space="preserve">Paint</t>
  </si>
  <si>
    <t xml:space="preserve">UI resources</t>
  </si>
  <si>
    <t xml:space="preserve">Drawables</t>
  </si>
  <si>
    <t xml:space="preserve">Strings</t>
  </si>
  <si>
    <t xml:space="preserve">Styles</t>
  </si>
  <si>
    <t xml:space="preserve">Fragment</t>
  </si>
  <si>
    <t xml:space="preserve">Backstack</t>
  </si>
  <si>
    <t xml:space="preserve">Build</t>
  </si>
  <si>
    <t xml:space="preserve">Gradle</t>
  </si>
  <si>
    <t xml:space="preserve">Debug/ Release configuratiin</t>
  </si>
  <si>
    <t xml:space="preserve">Flavours</t>
  </si>
  <si>
    <t xml:space="preserve">Threading</t>
  </si>
  <si>
    <t xml:space="preserve">Thread</t>
  </si>
  <si>
    <t xml:space="preserve">Handler/Looper</t>
  </si>
  <si>
    <t xml:space="preserve">ThreadPoolExecutor</t>
  </si>
  <si>
    <t xml:space="preserve">Debugging</t>
  </si>
  <si>
    <t xml:space="preserve">Memory profiling</t>
  </si>
  <si>
    <t xml:space="preserve">Logging</t>
  </si>
  <si>
    <t xml:space="preserve">Systrace</t>
  </si>
  <si>
    <t xml:space="preserve">Exceptions</t>
  </si>
  <si>
    <t xml:space="preserve">Error Handling</t>
  </si>
  <si>
    <t xml:space="preserve">Memory leak</t>
  </si>
  <si>
    <t xml:space="preserve">Detecting and Fixing Memory Leaks</t>
  </si>
  <si>
    <t xml:space="preserve">Context</t>
  </si>
  <si>
    <t xml:space="preserve">Third Party Libraries</t>
  </si>
  <si>
    <t xml:space="preserve">Image Loading</t>
  </si>
  <si>
    <t xml:space="preserve">Glide</t>
  </si>
  <si>
    <t xml:space="preserve">Picasso</t>
  </si>
  <si>
    <t xml:space="preserve">Fresco</t>
  </si>
  <si>
    <t xml:space="preserve">Coil</t>
  </si>
  <si>
    <t xml:space="preserve">Universal Image Loader</t>
  </si>
  <si>
    <t xml:space="preserve">coroutines</t>
  </si>
  <si>
    <t xml:space="preserve">suspend</t>
  </si>
  <si>
    <t xml:space="preserve">launch,async-await, withContext</t>
  </si>
  <si>
    <t xml:space="preserve">dispacthers</t>
  </si>
  <si>
    <t xml:space="preserve">scope,context,job</t>
  </si>
  <si>
    <t xml:space="preserve">lifecycleScope, viewModelScope, GlobalScope</t>
  </si>
  <si>
    <t xml:space="preserve">suspendCoroutine, suspendCancellableCoroutine</t>
  </si>
  <si>
    <t xml:space="preserve">coroutineScope, supervisorScope</t>
  </si>
  <si>
    <t xml:space="preserve">Kotlin Flow API</t>
  </si>
  <si>
    <t xml:space="preserve">Flow Builder, Operator, Collector</t>
  </si>
  <si>
    <t xml:space="preserve">flowOn, dispatchers</t>
  </si>
  <si>
    <t xml:space="preserve">Operators such as filter, map, zip, flatMapConcat, retry, debounce, distinctUntilChanged, flatMapLatest</t>
  </si>
  <si>
    <t xml:space="preserve">Terminal Operators</t>
  </si>
  <si>
    <t xml:space="preserve">Cold Flow vs Hot Flow</t>
  </si>
  <si>
    <t xml:space="preserve">StateFlow, SharedFlow, Callback Flow,</t>
  </si>
  <si>
    <t xml:space="preserve">ChannelFlow</t>
  </si>
  <si>
    <t xml:space="preserve">Data formats</t>
  </si>
  <si>
    <t xml:space="preserve">Json </t>
  </si>
  <si>
    <t xml:space="preserve">Gson</t>
  </si>
  <si>
    <t xml:space="preserve">Protocol Buffer</t>
  </si>
  <si>
    <t xml:space="preserve">Flat Buffer</t>
  </si>
  <si>
    <t xml:space="preserve">Networking</t>
  </si>
  <si>
    <t xml:space="preserve">GET/POST/DELETE/PUT/PATCH</t>
  </si>
  <si>
    <t xml:space="preserve">OKhttp, Interceptor</t>
  </si>
  <si>
    <t xml:space="preserve">Caching</t>
  </si>
  <si>
    <t xml:space="preserve">Retrofit with Coroutines/Flow</t>
  </si>
  <si>
    <t xml:space="preserve">Multipart Request</t>
  </si>
  <si>
    <t xml:space="preserve">Read, Write Timeout</t>
  </si>
  <si>
    <t xml:space="preserve">OAuth 2.0 - Refresh and Access Token</t>
  </si>
  <si>
    <t xml:space="preserve">HTTP Status Codes</t>
  </si>
  <si>
    <t xml:space="preserve">Android jetpack</t>
  </si>
  <si>
    <t xml:space="preserve">1 -Foundation components</t>
  </si>
  <si>
    <t xml:space="preserve">AppCompat</t>
  </si>
  <si>
    <t xml:space="preserve">Android KTX</t>
  </si>
  <si>
    <t xml:space="preserve">Multidex</t>
  </si>
  <si>
    <t xml:space="preserve"> 2 -Architecture components</t>
  </si>
  <si>
    <t xml:space="preserve">LiveData</t>
  </si>
  <si>
    <t xml:space="preserve">View Model</t>
  </si>
  <si>
    <t xml:space="preserve">DataBinding</t>
  </si>
  <si>
    <t xml:space="preserve">Paging</t>
  </si>
  <si>
    <t xml:space="preserve">Work Manager</t>
  </si>
  <si>
    <t xml:space="preserve">Navigation</t>
  </si>
  <si>
    <t xml:space="preserve">3 -Behaviour Components</t>
  </si>
  <si>
    <t xml:space="preserve">Download Manager</t>
  </si>
  <si>
    <t xml:space="preserve">Media Playback</t>
  </si>
  <si>
    <t xml:space="preserve">Notification</t>
  </si>
  <si>
    <t xml:space="preserve">Permissions</t>
  </si>
  <si>
    <t xml:space="preserve">Preference</t>
  </si>
  <si>
    <t xml:space="preserve">Sharing</t>
  </si>
  <si>
    <t xml:space="preserve">Slice</t>
  </si>
  <si>
    <t xml:space="preserve">4 - UI Component</t>
  </si>
  <si>
    <t xml:space="preserve">Animation &amp; Transition</t>
  </si>
  <si>
    <t xml:space="preserve">Android Auto</t>
  </si>
  <si>
    <t xml:space="preserve">Emoji</t>
  </si>
  <si>
    <t xml:space="preserve">Palette</t>
  </si>
  <si>
    <t xml:space="preserve">Android TV</t>
  </si>
  <si>
    <t xml:space="preserve">Android Wear</t>
  </si>
  <si>
    <t xml:space="preserve">Compose</t>
  </si>
  <si>
    <t xml:space="preserve">State: remember, rememberSaveable, MutableState</t>
  </si>
  <si>
    <t xml:space="preserve">Recomposition</t>
  </si>
  <si>
    <t xml:space="preserve">State hoisting</t>
  </si>
  <si>
    <t xml:space="preserve">Side-effects</t>
  </si>
  <si>
    <t xml:space="preserve">Modifier</t>
  </si>
  <si>
    <t xml:space="preserve">Theme</t>
  </si>
  <si>
    <t xml:space="preserve">Layout, List</t>
  </si>
  <si>
    <t xml:space="preserve">Gestures, Animation</t>
  </si>
  <si>
    <t xml:space="preserve">CompositionLocal</t>
  </si>
  <si>
    <t xml:space="preserve">Common</t>
  </si>
  <si>
    <t xml:space="preserve">Common Design Patterns</t>
  </si>
  <si>
    <t xml:space="preserve">Builder Pattern</t>
  </si>
  <si>
    <t xml:space="preserve">Singleton</t>
  </si>
  <si>
    <t xml:space="preserve">Dependency Injection</t>
  </si>
  <si>
    <t xml:space="preserve">Factory </t>
  </si>
  <si>
    <t xml:space="preserve">Observer</t>
  </si>
  <si>
    <t xml:space="preserve">Repository</t>
  </si>
  <si>
    <t xml:space="preserve">Architecture</t>
  </si>
  <si>
    <t xml:space="preserve">MVC</t>
  </si>
  <si>
    <t xml:space="preserve">MVP</t>
  </si>
  <si>
    <t xml:space="preserve">MVVM</t>
  </si>
  <si>
    <t xml:space="preserve">MVI</t>
  </si>
  <si>
    <t xml:space="preserve">Clean</t>
  </si>
  <si>
    <t xml:space="preserve">Unit Testing</t>
  </si>
  <si>
    <t xml:space="preserve">Local Unit Testing</t>
  </si>
  <si>
    <t xml:space="preserve">Instrumentation Testing</t>
  </si>
  <si>
    <t xml:space="preserve">firebase</t>
  </si>
  <si>
    <t xml:space="preserve">FCM</t>
  </si>
  <si>
    <t xml:space="preserve">Crashlytics</t>
  </si>
  <si>
    <t xml:space="preserve">Analytics</t>
  </si>
  <si>
    <t xml:space="preserve">Remote Config</t>
  </si>
  <si>
    <t xml:space="preserve">App Indexing</t>
  </si>
  <si>
    <t xml:space="preserve">Dynamic Link</t>
  </si>
  <si>
    <t xml:space="preserve">Authentication(Google, Facebook)</t>
  </si>
  <si>
    <t xml:space="preserve">Security</t>
  </si>
  <si>
    <t xml:space="preserve">Encrypt/Decrypt </t>
  </si>
  <si>
    <t xml:space="preserve">Proguard</t>
  </si>
  <si>
    <t xml:space="preserve">R8</t>
  </si>
  <si>
    <t xml:space="preserve">App releases</t>
  </si>
  <si>
    <t xml:space="preserve">.Keystore File</t>
  </si>
  <si>
    <t xml:space="preserve">App Bundle</t>
  </si>
  <si>
    <t xml:space="preserve">Playstore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</si>
</sst>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002060"/>
        <bgColor rgb="FF000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C000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4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center" textRotation="0" wrapText="true" indent="4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89"/>
  <sheetViews>
    <sheetView showFormulas="false" showGridLines="true" showRowColHeaders="true" showZeros="true" rightToLeft="false" tabSelected="true" showOutlineSymbols="true" defaultGridColor="true" view="normal" topLeftCell="A172" colorId="64" zoomScale="80" zoomScaleNormal="80" zoomScalePageLayoutView="100" workbookViewId="0">
      <selection pane="topLeft" activeCell="E182" activeCellId="0" sqref="E182"/>
    </sheetView>
  </sheetViews>
  <sheetFormatPr defaultColWidth="8.72265625" defaultRowHeight="15.5" zeroHeight="false" outlineLevelRow="0" outlineLevelCol="0"/>
  <cols>
    <col collapsed="false" customWidth="true" hidden="false" outlineLevel="0" max="1" min="1" style="1" width="22.45"/>
    <col collapsed="false" customWidth="true" hidden="false" outlineLevel="0" max="2" min="2" style="1" width="17.63"/>
    <col collapsed="false" customWidth="true" hidden="false" outlineLevel="0" max="3" min="3" style="2" width="27.63"/>
    <col collapsed="false" customWidth="true" hidden="false" outlineLevel="0" max="4" min="4" style="1" width="10.9"/>
    <col collapsed="false" customWidth="true" hidden="false" outlineLevel="0" max="5" min="5" style="3" width="34.36"/>
    <col collapsed="false" customWidth="true" hidden="false" outlineLevel="0" max="6" min="6" style="4" width="6.64"/>
    <col collapsed="false" customWidth="false" hidden="false" outlineLevel="0" max="7" min="7" style="5" width="8.72"/>
    <col collapsed="false" customWidth="true" hidden="false" outlineLevel="0" max="8" min="8" style="1" width="29.91"/>
    <col collapsed="false" customWidth="false" hidden="false" outlineLevel="0" max="1024" min="9" style="1" width="8.72"/>
  </cols>
  <sheetData>
    <row r="1" customFormat="false" ht="54.5" hidden="false" customHeight="true" outlineLevel="0" collapsed="false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/>
    </row>
    <row r="2" customFormat="false" ht="24.5" hidden="false" customHeight="true" outlineLevel="0" collapsed="false">
      <c r="A2" s="10" t="s">
        <v>5</v>
      </c>
      <c r="B2" s="11" t="s">
        <v>6</v>
      </c>
      <c r="C2" s="12" t="s">
        <v>7</v>
      </c>
      <c r="D2" s="13" t="s">
        <v>8</v>
      </c>
      <c r="E2" s="3" t="s">
        <v>9</v>
      </c>
      <c r="G2" s="14" t="s">
        <v>10</v>
      </c>
      <c r="H2" s="14"/>
    </row>
    <row r="3" customFormat="false" ht="24.5" hidden="false" customHeight="true" outlineLevel="0" collapsed="false">
      <c r="A3" s="15"/>
      <c r="B3" s="16"/>
      <c r="C3" s="12" t="s">
        <v>11</v>
      </c>
      <c r="D3" s="13" t="s">
        <v>8</v>
      </c>
      <c r="E3" s="3" t="s">
        <v>9</v>
      </c>
      <c r="G3" s="17" t="s">
        <v>8</v>
      </c>
      <c r="H3" s="3" t="s">
        <v>12</v>
      </c>
    </row>
    <row r="4" customFormat="false" ht="24.5" hidden="false" customHeight="true" outlineLevel="0" collapsed="false">
      <c r="A4" s="15"/>
      <c r="B4" s="16"/>
      <c r="C4" s="12" t="s">
        <v>13</v>
      </c>
      <c r="D4" s="13" t="s">
        <v>8</v>
      </c>
      <c r="E4" s="3" t="s">
        <v>9</v>
      </c>
      <c r="G4" s="18" t="s">
        <v>14</v>
      </c>
      <c r="H4" s="3" t="s">
        <v>15</v>
      </c>
    </row>
    <row r="5" customFormat="false" ht="24.5" hidden="false" customHeight="true" outlineLevel="0" collapsed="false">
      <c r="A5" s="15"/>
      <c r="B5" s="16"/>
      <c r="C5" s="12" t="s">
        <v>16</v>
      </c>
      <c r="D5" s="13" t="s">
        <v>8</v>
      </c>
      <c r="E5" s="3" t="s">
        <v>9</v>
      </c>
      <c r="G5" s="19" t="s">
        <v>17</v>
      </c>
      <c r="H5" s="3" t="s">
        <v>18</v>
      </c>
    </row>
    <row r="6" customFormat="false" ht="24.5" hidden="false" customHeight="true" outlineLevel="0" collapsed="false">
      <c r="A6" s="15"/>
      <c r="B6" s="16"/>
      <c r="C6" s="12" t="s">
        <v>19</v>
      </c>
      <c r="D6" s="13" t="s">
        <v>8</v>
      </c>
      <c r="E6" s="3" t="s">
        <v>9</v>
      </c>
    </row>
    <row r="7" customFormat="false" ht="24.5" hidden="false" customHeight="true" outlineLevel="0" collapsed="false">
      <c r="A7" s="15"/>
      <c r="B7" s="16"/>
      <c r="C7" s="12" t="s">
        <v>20</v>
      </c>
      <c r="D7" s="13" t="s">
        <v>8</v>
      </c>
      <c r="E7" s="3" t="s">
        <v>9</v>
      </c>
    </row>
    <row r="8" customFormat="false" ht="24.5" hidden="false" customHeight="true" outlineLevel="0" collapsed="false">
      <c r="A8" s="15"/>
      <c r="B8" s="16"/>
      <c r="C8" s="12" t="s">
        <v>21</v>
      </c>
      <c r="D8" s="13" t="s">
        <v>8</v>
      </c>
      <c r="E8" s="3" t="s">
        <v>9</v>
      </c>
    </row>
    <row r="9" customFormat="false" ht="24.5" hidden="false" customHeight="true" outlineLevel="0" collapsed="false">
      <c r="A9" s="15"/>
      <c r="B9" s="16"/>
      <c r="C9" s="12" t="s">
        <v>22</v>
      </c>
      <c r="D9" s="13" t="s">
        <v>8</v>
      </c>
      <c r="E9" s="3" t="s">
        <v>9</v>
      </c>
    </row>
    <row r="10" customFormat="false" ht="24.5" hidden="false" customHeight="true" outlineLevel="0" collapsed="false">
      <c r="A10" s="15"/>
      <c r="B10" s="16"/>
      <c r="C10" s="12" t="s">
        <v>23</v>
      </c>
      <c r="D10" s="13" t="s">
        <v>8</v>
      </c>
      <c r="E10" s="3" t="s">
        <v>9</v>
      </c>
    </row>
    <row r="11" customFormat="false" ht="34.5" hidden="false" customHeight="true" outlineLevel="0" collapsed="false">
      <c r="A11" s="15"/>
      <c r="B11" s="16"/>
      <c r="C11" s="12" t="s">
        <v>24</v>
      </c>
      <c r="D11" s="13" t="s">
        <v>8</v>
      </c>
      <c r="E11" s="3" t="s">
        <v>9</v>
      </c>
    </row>
    <row r="12" customFormat="false" ht="24.5" hidden="false" customHeight="true" outlineLevel="0" collapsed="false">
      <c r="A12" s="15"/>
      <c r="B12" s="16"/>
      <c r="C12" s="12" t="s">
        <v>25</v>
      </c>
      <c r="D12" s="13" t="s">
        <v>8</v>
      </c>
      <c r="E12" s="3" t="s">
        <v>9</v>
      </c>
    </row>
    <row r="13" customFormat="false" ht="32" hidden="false" customHeight="true" outlineLevel="0" collapsed="false">
      <c r="A13" s="15"/>
      <c r="B13" s="16"/>
      <c r="C13" s="12" t="s">
        <v>26</v>
      </c>
      <c r="D13" s="13" t="s">
        <v>8</v>
      </c>
      <c r="E13" s="3" t="s">
        <v>9</v>
      </c>
    </row>
    <row r="14" customFormat="false" ht="39.5" hidden="false" customHeight="true" outlineLevel="0" collapsed="false">
      <c r="A14" s="15"/>
      <c r="B14" s="16"/>
      <c r="C14" s="12" t="s">
        <v>27</v>
      </c>
      <c r="D14" s="13" t="s">
        <v>8</v>
      </c>
      <c r="E14" s="3" t="s">
        <v>28</v>
      </c>
    </row>
    <row r="15" customFormat="false" ht="24.5" hidden="false" customHeight="true" outlineLevel="0" collapsed="false">
      <c r="A15" s="15"/>
      <c r="B15" s="16"/>
      <c r="C15" s="12" t="s">
        <v>29</v>
      </c>
      <c r="D15" s="13" t="s">
        <v>8</v>
      </c>
      <c r="E15" s="3" t="s">
        <v>28</v>
      </c>
    </row>
    <row r="16" customFormat="false" ht="34" hidden="false" customHeight="true" outlineLevel="0" collapsed="false">
      <c r="A16" s="15"/>
      <c r="B16" s="16"/>
      <c r="C16" s="12" t="s">
        <v>30</v>
      </c>
      <c r="D16" s="13" t="s">
        <v>8</v>
      </c>
      <c r="E16" s="3" t="s">
        <v>28</v>
      </c>
    </row>
    <row r="17" customFormat="false" ht="24.5" hidden="false" customHeight="true" outlineLevel="0" collapsed="false">
      <c r="A17" s="15"/>
      <c r="B17" s="16"/>
      <c r="C17" s="12"/>
      <c r="D17" s="20"/>
    </row>
    <row r="18" customFormat="false" ht="36" hidden="false" customHeight="true" outlineLevel="0" collapsed="false">
      <c r="A18" s="15"/>
      <c r="B18" s="11" t="s">
        <v>31</v>
      </c>
      <c r="C18" s="12" t="s">
        <v>32</v>
      </c>
      <c r="D18" s="13" t="s">
        <v>8</v>
      </c>
      <c r="E18" s="3" t="s">
        <v>28</v>
      </c>
    </row>
    <row r="19" customFormat="false" ht="24.5" hidden="false" customHeight="true" outlineLevel="0" collapsed="false">
      <c r="A19" s="15"/>
      <c r="B19" s="16"/>
      <c r="C19" s="12" t="s">
        <v>33</v>
      </c>
      <c r="D19" s="13" t="s">
        <v>8</v>
      </c>
      <c r="E19" s="3" t="s">
        <v>28</v>
      </c>
    </row>
    <row r="20" customFormat="false" ht="30" hidden="false" customHeight="true" outlineLevel="0" collapsed="false">
      <c r="A20" s="15"/>
      <c r="B20" s="16"/>
      <c r="C20" s="12" t="s">
        <v>34</v>
      </c>
      <c r="D20" s="13" t="s">
        <v>8</v>
      </c>
      <c r="E20" s="3" t="s">
        <v>28</v>
      </c>
    </row>
    <row r="21" customFormat="false" ht="30" hidden="false" customHeight="true" outlineLevel="0" collapsed="false">
      <c r="A21" s="15"/>
      <c r="B21" s="16"/>
      <c r="C21" s="12" t="s">
        <v>35</v>
      </c>
      <c r="D21" s="13" t="s">
        <v>8</v>
      </c>
      <c r="E21" s="3" t="s">
        <v>28</v>
      </c>
    </row>
    <row r="22" customFormat="false" ht="30" hidden="false" customHeight="true" outlineLevel="0" collapsed="false">
      <c r="A22" s="15"/>
      <c r="B22" s="16"/>
      <c r="C22" s="12" t="s">
        <v>36</v>
      </c>
      <c r="D22" s="13" t="s">
        <v>8</v>
      </c>
      <c r="E22" s="3" t="s">
        <v>28</v>
      </c>
    </row>
    <row r="23" customFormat="false" ht="30" hidden="false" customHeight="true" outlineLevel="0" collapsed="false">
      <c r="A23" s="15"/>
      <c r="B23" s="16"/>
      <c r="C23" s="12" t="s">
        <v>37</v>
      </c>
      <c r="D23" s="13" t="s">
        <v>8</v>
      </c>
      <c r="E23" s="3" t="s">
        <v>28</v>
      </c>
    </row>
    <row r="24" customFormat="false" ht="30" hidden="false" customHeight="true" outlineLevel="0" collapsed="false">
      <c r="A24" s="15"/>
      <c r="B24" s="16"/>
      <c r="C24" s="12" t="s">
        <v>38</v>
      </c>
      <c r="D24" s="13" t="s">
        <v>8</v>
      </c>
      <c r="E24" s="3" t="s">
        <v>28</v>
      </c>
    </row>
    <row r="25" customFormat="false" ht="30" hidden="false" customHeight="true" outlineLevel="0" collapsed="false">
      <c r="A25" s="15"/>
      <c r="B25" s="16"/>
      <c r="C25" s="12" t="s">
        <v>39</v>
      </c>
      <c r="D25" s="13" t="s">
        <v>8</v>
      </c>
      <c r="E25" s="3" t="s">
        <v>28</v>
      </c>
    </row>
    <row r="26" customFormat="false" ht="30" hidden="false" customHeight="true" outlineLevel="0" collapsed="false">
      <c r="A26" s="15"/>
      <c r="B26" s="16"/>
      <c r="C26" s="12" t="s">
        <v>40</v>
      </c>
      <c r="D26" s="13" t="s">
        <v>8</v>
      </c>
      <c r="E26" s="3" t="s">
        <v>28</v>
      </c>
    </row>
    <row r="27" customFormat="false" ht="30" hidden="false" customHeight="true" outlineLevel="0" collapsed="false">
      <c r="A27" s="15"/>
      <c r="B27" s="16"/>
      <c r="C27" s="12" t="s">
        <v>41</v>
      </c>
      <c r="D27" s="13" t="s">
        <v>8</v>
      </c>
      <c r="E27" s="3" t="s">
        <v>28</v>
      </c>
    </row>
    <row r="28" customFormat="false" ht="30" hidden="false" customHeight="true" outlineLevel="0" collapsed="false">
      <c r="A28" s="15"/>
      <c r="B28" s="16"/>
      <c r="C28" s="12" t="s">
        <v>42</v>
      </c>
      <c r="D28" s="13" t="s">
        <v>8</v>
      </c>
      <c r="E28" s="3" t="s">
        <v>28</v>
      </c>
    </row>
    <row r="29" customFormat="false" ht="30" hidden="false" customHeight="true" outlineLevel="0" collapsed="false">
      <c r="A29" s="15"/>
      <c r="B29" s="16"/>
      <c r="C29" s="12" t="s">
        <v>25</v>
      </c>
      <c r="D29" s="13" t="s">
        <v>8</v>
      </c>
      <c r="E29" s="3" t="s">
        <v>28</v>
      </c>
    </row>
    <row r="30" customFormat="false" ht="30" hidden="false" customHeight="true" outlineLevel="0" collapsed="false">
      <c r="A30" s="15"/>
      <c r="B30" s="16"/>
      <c r="C30" s="12" t="s">
        <v>27</v>
      </c>
      <c r="D30" s="13" t="s">
        <v>8</v>
      </c>
      <c r="E30" s="3" t="s">
        <v>28</v>
      </c>
    </row>
    <row r="31" customFormat="false" ht="30" hidden="false" customHeight="true" outlineLevel="0" collapsed="false">
      <c r="A31" s="15"/>
      <c r="B31" s="16"/>
      <c r="C31" s="12" t="s">
        <v>29</v>
      </c>
      <c r="D31" s="13" t="s">
        <v>8</v>
      </c>
      <c r="E31" s="3" t="s">
        <v>28</v>
      </c>
    </row>
    <row r="32" customFormat="false" ht="30" hidden="false" customHeight="true" outlineLevel="0" collapsed="false">
      <c r="A32" s="15"/>
      <c r="B32" s="16"/>
      <c r="C32" s="12" t="s">
        <v>43</v>
      </c>
      <c r="D32" s="13" t="s">
        <v>8</v>
      </c>
      <c r="E32" s="3" t="s">
        <v>9</v>
      </c>
    </row>
    <row r="33" customFormat="false" ht="30" hidden="false" customHeight="true" outlineLevel="0" collapsed="false">
      <c r="A33" s="15"/>
      <c r="B33" s="16"/>
      <c r="C33" s="12"/>
      <c r="D33" s="20"/>
    </row>
    <row r="34" customFormat="false" ht="30" hidden="false" customHeight="true" outlineLevel="0" collapsed="false">
      <c r="A34" s="10" t="s">
        <v>44</v>
      </c>
      <c r="B34" s="11" t="s">
        <v>45</v>
      </c>
      <c r="C34" s="12"/>
      <c r="D34" s="13" t="s">
        <v>8</v>
      </c>
      <c r="E34" s="3" t="s">
        <v>28</v>
      </c>
    </row>
    <row r="35" customFormat="false" ht="30" hidden="false" customHeight="true" outlineLevel="0" collapsed="false">
      <c r="A35" s="15"/>
      <c r="B35" s="11" t="s">
        <v>46</v>
      </c>
      <c r="C35" s="12"/>
      <c r="D35" s="13" t="s">
        <v>8</v>
      </c>
      <c r="E35" s="3" t="s">
        <v>28</v>
      </c>
    </row>
    <row r="36" customFormat="false" ht="30" hidden="false" customHeight="true" outlineLevel="0" collapsed="false">
      <c r="A36" s="15"/>
      <c r="B36" s="16"/>
      <c r="C36" s="12"/>
      <c r="D36" s="20"/>
    </row>
    <row r="37" customFormat="false" ht="30" hidden="false" customHeight="true" outlineLevel="0" collapsed="false">
      <c r="A37" s="10" t="s">
        <v>47</v>
      </c>
      <c r="B37" s="11" t="s">
        <v>48</v>
      </c>
      <c r="C37" s="12" t="s">
        <v>49</v>
      </c>
      <c r="D37" s="13" t="s">
        <v>8</v>
      </c>
      <c r="E37" s="3" t="s">
        <v>9</v>
      </c>
    </row>
    <row r="38" customFormat="false" ht="30" hidden="false" customHeight="true" outlineLevel="0" collapsed="false">
      <c r="A38" s="10"/>
      <c r="B38" s="11"/>
      <c r="C38" s="12" t="s">
        <v>50</v>
      </c>
      <c r="D38" s="13" t="s">
        <v>8</v>
      </c>
      <c r="E38" s="3" t="s">
        <v>28</v>
      </c>
    </row>
    <row r="39" customFormat="false" ht="30" hidden="false" customHeight="true" outlineLevel="0" collapsed="false">
      <c r="A39" s="10"/>
      <c r="B39" s="11" t="s">
        <v>51</v>
      </c>
      <c r="C39" s="12"/>
      <c r="D39" s="13" t="s">
        <v>8</v>
      </c>
      <c r="E39" s="3" t="s">
        <v>28</v>
      </c>
    </row>
    <row r="40" customFormat="false" ht="30" hidden="false" customHeight="true" outlineLevel="0" collapsed="false">
      <c r="A40" s="10"/>
      <c r="B40" s="11" t="s">
        <v>52</v>
      </c>
      <c r="C40" s="12"/>
      <c r="D40" s="13" t="s">
        <v>8</v>
      </c>
      <c r="E40" s="3" t="s">
        <v>28</v>
      </c>
    </row>
    <row r="41" customFormat="false" ht="30" hidden="false" customHeight="true" outlineLevel="0" collapsed="false">
      <c r="A41" s="10"/>
      <c r="B41" s="11" t="s">
        <v>53</v>
      </c>
      <c r="C41" s="12"/>
      <c r="D41" s="13" t="s">
        <v>8</v>
      </c>
      <c r="E41" s="3" t="s">
        <v>28</v>
      </c>
    </row>
    <row r="42" customFormat="false" ht="30" hidden="false" customHeight="true" outlineLevel="0" collapsed="false">
      <c r="A42" s="10"/>
      <c r="B42" s="11"/>
      <c r="C42" s="12"/>
      <c r="D42" s="20"/>
    </row>
    <row r="43" customFormat="false" ht="30" hidden="false" customHeight="true" outlineLevel="0" collapsed="false">
      <c r="A43" s="10"/>
      <c r="B43" s="11" t="s">
        <v>54</v>
      </c>
      <c r="C43" s="12" t="s">
        <v>55</v>
      </c>
      <c r="D43" s="13" t="s">
        <v>8</v>
      </c>
      <c r="E43" s="3" t="s">
        <v>28</v>
      </c>
    </row>
    <row r="44" customFormat="false" ht="30" hidden="false" customHeight="true" outlineLevel="0" collapsed="false">
      <c r="A44" s="10"/>
      <c r="B44" s="11"/>
      <c r="C44" s="12" t="s">
        <v>56</v>
      </c>
      <c r="D44" s="13" t="s">
        <v>8</v>
      </c>
      <c r="E44" s="3" t="s">
        <v>28</v>
      </c>
    </row>
    <row r="45" customFormat="false" ht="30" hidden="false" customHeight="true" outlineLevel="0" collapsed="false">
      <c r="A45" s="10"/>
      <c r="B45" s="11"/>
      <c r="C45" s="12"/>
      <c r="D45" s="20"/>
    </row>
    <row r="46" customFormat="false" ht="30" hidden="false" customHeight="true" outlineLevel="0" collapsed="false">
      <c r="A46" s="10"/>
      <c r="B46" s="11" t="s">
        <v>57</v>
      </c>
      <c r="C46" s="12" t="s">
        <v>58</v>
      </c>
      <c r="D46" s="13" t="s">
        <v>8</v>
      </c>
      <c r="E46" s="3" t="s">
        <v>9</v>
      </c>
    </row>
    <row r="47" customFormat="false" ht="30" hidden="false" customHeight="true" outlineLevel="0" collapsed="false">
      <c r="A47" s="10"/>
      <c r="B47" s="11"/>
      <c r="C47" s="12" t="s">
        <v>59</v>
      </c>
      <c r="D47" s="13" t="s">
        <v>8</v>
      </c>
      <c r="E47" s="3" t="s">
        <v>28</v>
      </c>
    </row>
    <row r="48" customFormat="false" ht="30" hidden="false" customHeight="true" outlineLevel="0" collapsed="false">
      <c r="A48" s="10"/>
      <c r="B48" s="11"/>
      <c r="C48" s="12" t="s">
        <v>60</v>
      </c>
      <c r="D48" s="13" t="s">
        <v>8</v>
      </c>
      <c r="E48" s="3" t="s">
        <v>28</v>
      </c>
    </row>
    <row r="49" customFormat="false" ht="30" hidden="false" customHeight="true" outlineLevel="0" collapsed="false">
      <c r="A49" s="10"/>
      <c r="B49" s="11"/>
      <c r="C49" s="12" t="s">
        <v>61</v>
      </c>
      <c r="D49" s="13" t="s">
        <v>8</v>
      </c>
      <c r="E49" s="3" t="s">
        <v>28</v>
      </c>
    </row>
    <row r="50" customFormat="false" ht="30" hidden="false" customHeight="true" outlineLevel="0" collapsed="false">
      <c r="A50" s="10"/>
      <c r="B50" s="11"/>
      <c r="C50" s="12"/>
      <c r="D50" s="20"/>
    </row>
    <row r="51" customFormat="false" ht="30" hidden="false" customHeight="true" outlineLevel="0" collapsed="false">
      <c r="A51" s="10"/>
      <c r="B51" s="11" t="s">
        <v>62</v>
      </c>
      <c r="C51" s="12" t="s">
        <v>63</v>
      </c>
      <c r="D51" s="13" t="s">
        <v>8</v>
      </c>
      <c r="E51" s="3" t="s">
        <v>64</v>
      </c>
    </row>
    <row r="52" customFormat="false" ht="30" hidden="false" customHeight="true" outlineLevel="0" collapsed="false">
      <c r="A52" s="10"/>
      <c r="B52" s="11"/>
      <c r="C52" s="12" t="s">
        <v>65</v>
      </c>
      <c r="D52" s="13" t="s">
        <v>8</v>
      </c>
      <c r="E52" s="3" t="s">
        <v>28</v>
      </c>
    </row>
    <row r="53" customFormat="false" ht="30" hidden="false" customHeight="true" outlineLevel="0" collapsed="false">
      <c r="A53" s="10"/>
      <c r="B53" s="11"/>
      <c r="C53" s="12" t="s">
        <v>66</v>
      </c>
      <c r="D53" s="13" t="s">
        <v>8</v>
      </c>
      <c r="E53" s="3" t="s">
        <v>64</v>
      </c>
    </row>
    <row r="54" customFormat="false" ht="30" hidden="false" customHeight="true" outlineLevel="0" collapsed="false">
      <c r="A54" s="10"/>
      <c r="B54" s="11"/>
      <c r="C54" s="12"/>
      <c r="D54" s="20"/>
    </row>
    <row r="55" customFormat="false" ht="30" hidden="false" customHeight="true" outlineLevel="0" collapsed="false">
      <c r="A55" s="10"/>
      <c r="B55" s="11" t="s">
        <v>67</v>
      </c>
      <c r="C55" s="12" t="s">
        <v>68</v>
      </c>
      <c r="D55" s="13" t="s">
        <v>8</v>
      </c>
      <c r="E55" s="3" t="s">
        <v>9</v>
      </c>
    </row>
    <row r="56" customFormat="false" ht="30" hidden="false" customHeight="true" outlineLevel="0" collapsed="false">
      <c r="A56" s="10"/>
      <c r="B56" s="11"/>
      <c r="C56" s="12" t="s">
        <v>69</v>
      </c>
      <c r="D56" s="13" t="s">
        <v>8</v>
      </c>
      <c r="E56" s="3" t="s">
        <v>9</v>
      </c>
    </row>
    <row r="57" customFormat="false" ht="30" hidden="false" customHeight="true" outlineLevel="0" collapsed="false">
      <c r="A57" s="10"/>
      <c r="B57" s="11"/>
      <c r="C57" s="12" t="s">
        <v>70</v>
      </c>
      <c r="D57" s="13" t="s">
        <v>8</v>
      </c>
      <c r="E57" s="3" t="s">
        <v>28</v>
      </c>
    </row>
    <row r="58" customFormat="false" ht="30" hidden="false" customHeight="true" outlineLevel="0" collapsed="false">
      <c r="A58" s="10"/>
      <c r="B58" s="11"/>
      <c r="C58" s="12"/>
      <c r="D58" s="20"/>
    </row>
    <row r="59" customFormat="false" ht="30" hidden="false" customHeight="true" outlineLevel="0" collapsed="false">
      <c r="A59" s="10"/>
      <c r="B59" s="11" t="s">
        <v>71</v>
      </c>
      <c r="C59" s="12" t="s">
        <v>49</v>
      </c>
      <c r="D59" s="13" t="s">
        <v>8</v>
      </c>
      <c r="E59" s="3" t="s">
        <v>9</v>
      </c>
    </row>
    <row r="60" customFormat="false" ht="30" hidden="false" customHeight="true" outlineLevel="0" collapsed="false">
      <c r="A60" s="10"/>
      <c r="B60" s="11"/>
      <c r="C60" s="12" t="s">
        <v>72</v>
      </c>
      <c r="D60" s="13" t="s">
        <v>8</v>
      </c>
      <c r="E60" s="3" t="s">
        <v>28</v>
      </c>
    </row>
    <row r="61" customFormat="false" ht="30" hidden="false" customHeight="true" outlineLevel="0" collapsed="false">
      <c r="A61" s="10"/>
      <c r="B61" s="11"/>
      <c r="C61" s="12"/>
      <c r="D61" s="20"/>
    </row>
    <row r="62" customFormat="false" ht="30" hidden="false" customHeight="true" outlineLevel="0" collapsed="false">
      <c r="A62" s="10"/>
      <c r="B62" s="11" t="s">
        <v>73</v>
      </c>
      <c r="C62" s="12" t="s">
        <v>74</v>
      </c>
      <c r="D62" s="13" t="s">
        <v>8</v>
      </c>
      <c r="E62" s="3" t="s">
        <v>28</v>
      </c>
    </row>
    <row r="63" customFormat="false" ht="30" hidden="false" customHeight="true" outlineLevel="0" collapsed="false">
      <c r="A63" s="10"/>
      <c r="B63" s="11"/>
      <c r="C63" s="12" t="s">
        <v>75</v>
      </c>
      <c r="D63" s="13" t="s">
        <v>8</v>
      </c>
      <c r="E63" s="3" t="s">
        <v>28</v>
      </c>
    </row>
    <row r="64" customFormat="false" ht="30" hidden="false" customHeight="true" outlineLevel="0" collapsed="false">
      <c r="A64" s="10"/>
      <c r="B64" s="11"/>
      <c r="C64" s="12" t="s">
        <v>76</v>
      </c>
      <c r="D64" s="13" t="s">
        <v>8</v>
      </c>
      <c r="E64" s="3" t="s">
        <v>28</v>
      </c>
    </row>
    <row r="65" customFormat="false" ht="30" hidden="false" customHeight="true" outlineLevel="0" collapsed="false">
      <c r="A65" s="10"/>
      <c r="B65" s="11"/>
      <c r="C65" s="12"/>
      <c r="D65" s="20"/>
    </row>
    <row r="66" customFormat="false" ht="30" hidden="false" customHeight="true" outlineLevel="0" collapsed="false">
      <c r="A66" s="10"/>
      <c r="B66" s="11" t="s">
        <v>77</v>
      </c>
      <c r="C66" s="12" t="s">
        <v>78</v>
      </c>
      <c r="D66" s="13" t="s">
        <v>8</v>
      </c>
      <c r="E66" s="3" t="s">
        <v>9</v>
      </c>
    </row>
    <row r="67" customFormat="false" ht="30" hidden="false" customHeight="true" outlineLevel="0" collapsed="false">
      <c r="A67" s="10"/>
      <c r="B67" s="11"/>
      <c r="C67" s="12" t="s">
        <v>79</v>
      </c>
      <c r="D67" s="13" t="s">
        <v>8</v>
      </c>
      <c r="E67" s="3" t="s">
        <v>28</v>
      </c>
    </row>
    <row r="68" customFormat="false" ht="30" hidden="false" customHeight="true" outlineLevel="0" collapsed="false">
      <c r="A68" s="10"/>
      <c r="B68" s="11"/>
      <c r="C68" s="12" t="s">
        <v>80</v>
      </c>
      <c r="D68" s="13" t="s">
        <v>8</v>
      </c>
      <c r="E68" s="3" t="s">
        <v>28</v>
      </c>
    </row>
    <row r="69" customFormat="false" ht="30" hidden="false" customHeight="true" outlineLevel="0" collapsed="false">
      <c r="A69" s="10"/>
      <c r="B69" s="11"/>
      <c r="C69" s="12"/>
      <c r="D69" s="20"/>
    </row>
    <row r="70" customFormat="false" ht="30" hidden="false" customHeight="true" outlineLevel="0" collapsed="false">
      <c r="A70" s="10"/>
      <c r="B70" s="11" t="s">
        <v>81</v>
      </c>
      <c r="C70" s="12" t="s">
        <v>82</v>
      </c>
      <c r="D70" s="13" t="s">
        <v>8</v>
      </c>
      <c r="E70" s="3" t="s">
        <v>28</v>
      </c>
    </row>
    <row r="71" customFormat="false" ht="30" hidden="false" customHeight="true" outlineLevel="0" collapsed="false">
      <c r="A71" s="10"/>
      <c r="B71" s="11"/>
      <c r="C71" s="12" t="s">
        <v>83</v>
      </c>
      <c r="D71" s="13" t="s">
        <v>8</v>
      </c>
      <c r="E71" s="3" t="s">
        <v>28</v>
      </c>
    </row>
    <row r="72" customFormat="false" ht="30" hidden="false" customHeight="true" outlineLevel="0" collapsed="false">
      <c r="A72" s="10"/>
      <c r="B72" s="11"/>
      <c r="C72" s="12" t="s">
        <v>84</v>
      </c>
      <c r="D72" s="13" t="s">
        <v>8</v>
      </c>
      <c r="E72" s="3" t="s">
        <v>28</v>
      </c>
    </row>
    <row r="73" customFormat="false" ht="30" hidden="false" customHeight="true" outlineLevel="0" collapsed="false">
      <c r="A73" s="10"/>
      <c r="B73" s="11"/>
      <c r="C73" s="12" t="s">
        <v>85</v>
      </c>
      <c r="D73" s="13" t="s">
        <v>8</v>
      </c>
      <c r="E73" s="3" t="s">
        <v>28</v>
      </c>
    </row>
    <row r="74" customFormat="false" ht="30" hidden="false" customHeight="true" outlineLevel="0" collapsed="false">
      <c r="A74" s="10"/>
      <c r="B74" s="11"/>
      <c r="C74" s="12" t="s">
        <v>86</v>
      </c>
      <c r="D74" s="13" t="s">
        <v>8</v>
      </c>
      <c r="E74" s="3" t="s">
        <v>28</v>
      </c>
    </row>
    <row r="75" customFormat="false" ht="30" hidden="false" customHeight="true" outlineLevel="0" collapsed="false">
      <c r="A75" s="10"/>
      <c r="B75" s="11"/>
      <c r="C75" s="12"/>
      <c r="D75" s="20"/>
    </row>
    <row r="76" customFormat="false" ht="30" hidden="false" customHeight="true" outlineLevel="0" collapsed="false">
      <c r="A76" s="10"/>
      <c r="B76" s="11" t="s">
        <v>87</v>
      </c>
      <c r="C76" s="12" t="s">
        <v>88</v>
      </c>
      <c r="D76" s="13" t="s">
        <v>8</v>
      </c>
      <c r="E76" s="3" t="s">
        <v>28</v>
      </c>
    </row>
    <row r="77" customFormat="false" ht="30" hidden="false" customHeight="true" outlineLevel="0" collapsed="false">
      <c r="A77" s="10"/>
      <c r="B77" s="11"/>
      <c r="C77" s="12" t="s">
        <v>89</v>
      </c>
      <c r="D77" s="13" t="s">
        <v>8</v>
      </c>
      <c r="E77" s="3" t="s">
        <v>28</v>
      </c>
    </row>
    <row r="78" customFormat="false" ht="30" hidden="false" customHeight="true" outlineLevel="0" collapsed="false">
      <c r="A78" s="10"/>
      <c r="B78" s="11"/>
      <c r="C78" s="12"/>
      <c r="D78" s="20"/>
    </row>
    <row r="79" customFormat="false" ht="30" hidden="false" customHeight="true" outlineLevel="0" collapsed="false">
      <c r="A79" s="10"/>
      <c r="B79" s="11" t="s">
        <v>90</v>
      </c>
      <c r="C79" s="12" t="s">
        <v>91</v>
      </c>
      <c r="D79" s="13" t="s">
        <v>8</v>
      </c>
      <c r="E79" s="3" t="s">
        <v>28</v>
      </c>
    </row>
    <row r="80" customFormat="false" ht="30" hidden="false" customHeight="true" outlineLevel="0" collapsed="false">
      <c r="A80" s="10"/>
      <c r="B80" s="11"/>
      <c r="C80" s="12" t="s">
        <v>92</v>
      </c>
      <c r="D80" s="13" t="s">
        <v>8</v>
      </c>
      <c r="E80" s="3" t="s">
        <v>28</v>
      </c>
    </row>
    <row r="81" customFormat="false" ht="30" hidden="false" customHeight="true" outlineLevel="0" collapsed="false">
      <c r="A81" s="10"/>
      <c r="B81" s="11"/>
      <c r="C81" s="12" t="s">
        <v>93</v>
      </c>
      <c r="D81" s="13" t="s">
        <v>8</v>
      </c>
      <c r="E81" s="3" t="s">
        <v>28</v>
      </c>
    </row>
    <row r="82" customFormat="false" ht="30" hidden="false" customHeight="true" outlineLevel="0" collapsed="false">
      <c r="A82" s="10"/>
      <c r="B82" s="11"/>
      <c r="C82" s="12" t="s">
        <v>94</v>
      </c>
      <c r="D82" s="13" t="s">
        <v>8</v>
      </c>
      <c r="E82" s="3" t="s">
        <v>64</v>
      </c>
    </row>
    <row r="83" customFormat="false" ht="30" hidden="false" customHeight="true" outlineLevel="0" collapsed="false">
      <c r="A83" s="10"/>
      <c r="B83" s="11"/>
      <c r="C83" s="12" t="s">
        <v>95</v>
      </c>
      <c r="D83" s="13" t="s">
        <v>8</v>
      </c>
      <c r="E83" s="3" t="s">
        <v>64</v>
      </c>
    </row>
    <row r="84" customFormat="false" ht="30" hidden="false" customHeight="true" outlineLevel="0" collapsed="false">
      <c r="A84" s="10"/>
      <c r="B84" s="11"/>
      <c r="C84" s="12" t="s">
        <v>96</v>
      </c>
      <c r="D84" s="13" t="s">
        <v>8</v>
      </c>
      <c r="E84" s="3" t="s">
        <v>64</v>
      </c>
    </row>
    <row r="85" customFormat="false" ht="30" hidden="false" customHeight="true" outlineLevel="0" collapsed="false">
      <c r="A85" s="10"/>
      <c r="B85" s="11"/>
      <c r="C85" s="12"/>
      <c r="D85" s="20"/>
    </row>
    <row r="86" customFormat="false" ht="30" hidden="false" customHeight="true" outlineLevel="0" collapsed="false">
      <c r="A86" s="10"/>
      <c r="B86" s="11" t="s">
        <v>43</v>
      </c>
      <c r="C86" s="12" t="s">
        <v>97</v>
      </c>
      <c r="D86" s="13" t="s">
        <v>8</v>
      </c>
      <c r="E86" s="3" t="s">
        <v>9</v>
      </c>
    </row>
    <row r="87" customFormat="false" ht="30" hidden="false" customHeight="true" outlineLevel="0" collapsed="false">
      <c r="A87" s="10"/>
      <c r="B87" s="11"/>
      <c r="C87" s="12" t="s">
        <v>98</v>
      </c>
      <c r="D87" s="13" t="s">
        <v>8</v>
      </c>
      <c r="E87" s="3" t="s">
        <v>28</v>
      </c>
    </row>
    <row r="88" customFormat="false" ht="30" hidden="false" customHeight="true" outlineLevel="0" collapsed="false">
      <c r="A88" s="10"/>
      <c r="B88" s="11"/>
      <c r="C88" s="12" t="s">
        <v>99</v>
      </c>
      <c r="D88" s="13" t="s">
        <v>8</v>
      </c>
      <c r="E88" s="3" t="s">
        <v>9</v>
      </c>
    </row>
    <row r="89" customFormat="false" ht="30" hidden="false" customHeight="true" outlineLevel="0" collapsed="false">
      <c r="A89" s="10"/>
      <c r="B89" s="11"/>
      <c r="C89" s="12" t="s">
        <v>100</v>
      </c>
      <c r="D89" s="13" t="s">
        <v>8</v>
      </c>
      <c r="E89" s="3" t="s">
        <v>9</v>
      </c>
    </row>
    <row r="90" customFormat="false" ht="30" hidden="false" customHeight="true" outlineLevel="0" collapsed="false">
      <c r="A90" s="10"/>
      <c r="B90" s="11"/>
      <c r="C90" s="12" t="s">
        <v>101</v>
      </c>
      <c r="D90" s="13" t="s">
        <v>8</v>
      </c>
      <c r="E90" s="3" t="s">
        <v>9</v>
      </c>
    </row>
    <row r="91" customFormat="false" ht="30" hidden="false" customHeight="true" outlineLevel="0" collapsed="false">
      <c r="A91" s="10"/>
      <c r="B91" s="11"/>
      <c r="C91" s="12" t="s">
        <v>102</v>
      </c>
      <c r="D91" s="13" t="s">
        <v>8</v>
      </c>
      <c r="E91" s="3" t="s">
        <v>9</v>
      </c>
    </row>
    <row r="92" customFormat="false" ht="30" hidden="false" customHeight="true" outlineLevel="0" collapsed="false">
      <c r="A92" s="10"/>
      <c r="B92" s="11"/>
      <c r="C92" s="12" t="s">
        <v>103</v>
      </c>
      <c r="D92" s="13" t="s">
        <v>8</v>
      </c>
      <c r="E92" s="3" t="s">
        <v>28</v>
      </c>
    </row>
    <row r="93" customFormat="false" ht="30" hidden="false" customHeight="true" outlineLevel="0" collapsed="false">
      <c r="A93" s="10"/>
      <c r="B93" s="11"/>
      <c r="C93" s="12" t="s">
        <v>104</v>
      </c>
      <c r="D93" s="13" t="s">
        <v>8</v>
      </c>
      <c r="E93" s="3" t="s">
        <v>9</v>
      </c>
    </row>
    <row r="94" customFormat="false" ht="30" hidden="false" customHeight="true" outlineLevel="0" collapsed="false">
      <c r="A94" s="10"/>
      <c r="B94" s="11"/>
      <c r="C94" s="12"/>
      <c r="D94" s="20"/>
    </row>
    <row r="95" customFormat="false" ht="30" hidden="false" customHeight="true" outlineLevel="0" collapsed="false">
      <c r="A95" s="10"/>
      <c r="B95" s="11" t="s">
        <v>105</v>
      </c>
      <c r="C95" s="12" t="s">
        <v>106</v>
      </c>
      <c r="D95" s="13" t="s">
        <v>8</v>
      </c>
      <c r="E95" s="3" t="s">
        <v>28</v>
      </c>
    </row>
    <row r="96" customFormat="false" ht="30" hidden="false" customHeight="true" outlineLevel="0" collapsed="false">
      <c r="A96" s="10"/>
      <c r="B96" s="11"/>
      <c r="C96" s="12" t="s">
        <v>107</v>
      </c>
      <c r="D96" s="13" t="s">
        <v>8</v>
      </c>
      <c r="E96" s="3" t="s">
        <v>64</v>
      </c>
    </row>
    <row r="97" customFormat="false" ht="30" hidden="false" customHeight="true" outlineLevel="0" collapsed="false">
      <c r="A97" s="10"/>
      <c r="B97" s="11"/>
      <c r="C97" s="12" t="s">
        <v>108</v>
      </c>
      <c r="D97" s="13" t="s">
        <v>8</v>
      </c>
      <c r="E97" s="3" t="s">
        <v>64</v>
      </c>
    </row>
    <row r="98" customFormat="false" ht="30" hidden="false" customHeight="true" outlineLevel="0" collapsed="false">
      <c r="A98" s="10"/>
      <c r="B98" s="11"/>
      <c r="C98" s="12" t="s">
        <v>109</v>
      </c>
      <c r="D98" s="13" t="s">
        <v>8</v>
      </c>
      <c r="E98" s="3" t="s">
        <v>28</v>
      </c>
    </row>
    <row r="99" customFormat="false" ht="30" hidden="false" customHeight="true" outlineLevel="0" collapsed="false">
      <c r="A99" s="10"/>
      <c r="B99" s="11"/>
      <c r="C99" s="12" t="s">
        <v>110</v>
      </c>
      <c r="D99" s="13" t="s">
        <v>8</v>
      </c>
      <c r="E99" s="3" t="s">
        <v>28</v>
      </c>
    </row>
    <row r="100" customFormat="false" ht="30" hidden="false" customHeight="true" outlineLevel="0" collapsed="false">
      <c r="A100" s="10"/>
      <c r="B100" s="11"/>
      <c r="C100" s="21" t="s">
        <v>111</v>
      </c>
      <c r="D100" s="13" t="s">
        <v>8</v>
      </c>
      <c r="E100" s="3" t="s">
        <v>28</v>
      </c>
      <c r="G100" s="22"/>
      <c r="H100" s="4"/>
      <c r="I100" s="4"/>
    </row>
    <row r="101" customFormat="false" ht="30" hidden="false" customHeight="true" outlineLevel="0" collapsed="false">
      <c r="A101" s="10"/>
      <c r="B101" s="11"/>
      <c r="C101" s="23" t="s">
        <v>112</v>
      </c>
      <c r="D101" s="13"/>
      <c r="E101" s="3" t="s">
        <v>64</v>
      </c>
      <c r="G101" s="22"/>
      <c r="H101" s="4"/>
      <c r="I101" s="4"/>
    </row>
    <row r="102" customFormat="false" ht="30" hidden="false" customHeight="true" outlineLevel="0" collapsed="false">
      <c r="A102" s="10"/>
      <c r="B102" s="11"/>
      <c r="C102" s="12"/>
      <c r="D102" s="20"/>
    </row>
    <row r="103" customFormat="false" ht="30" hidden="false" customHeight="true" outlineLevel="0" collapsed="false">
      <c r="A103" s="10"/>
      <c r="B103" s="11" t="s">
        <v>113</v>
      </c>
      <c r="C103" s="12" t="s">
        <v>114</v>
      </c>
      <c r="D103" s="13" t="s">
        <v>8</v>
      </c>
      <c r="E103" s="3" t="s">
        <v>9</v>
      </c>
    </row>
    <row r="104" customFormat="false" ht="30" hidden="false" customHeight="true" outlineLevel="0" collapsed="false">
      <c r="A104" s="10"/>
      <c r="B104" s="11"/>
      <c r="C104" s="12" t="s">
        <v>115</v>
      </c>
      <c r="D104" s="13" t="s">
        <v>8</v>
      </c>
      <c r="E104" s="3" t="s">
        <v>28</v>
      </c>
    </row>
    <row r="105" customFormat="false" ht="30" hidden="false" customHeight="true" outlineLevel="0" collapsed="false">
      <c r="A105" s="10"/>
      <c r="B105" s="11"/>
      <c r="C105" s="12" t="s">
        <v>116</v>
      </c>
      <c r="D105" s="13" t="s">
        <v>8</v>
      </c>
      <c r="E105" s="3" t="s">
        <v>64</v>
      </c>
    </row>
    <row r="106" customFormat="false" ht="30" hidden="false" customHeight="true" outlineLevel="0" collapsed="false">
      <c r="A106" s="10"/>
      <c r="B106" s="11"/>
      <c r="C106" s="12" t="s">
        <v>117</v>
      </c>
      <c r="D106" s="13" t="s">
        <v>8</v>
      </c>
      <c r="E106" s="3" t="s">
        <v>64</v>
      </c>
    </row>
    <row r="107" customFormat="false" ht="30" hidden="false" customHeight="true" outlineLevel="0" collapsed="false">
      <c r="A107" s="10"/>
      <c r="B107" s="11"/>
      <c r="C107" s="12"/>
      <c r="D107" s="20"/>
    </row>
    <row r="108" customFormat="false" ht="30" hidden="false" customHeight="true" outlineLevel="0" collapsed="false">
      <c r="A108" s="10"/>
      <c r="B108" s="11" t="s">
        <v>118</v>
      </c>
      <c r="C108" s="12" t="s">
        <v>119</v>
      </c>
      <c r="D108" s="13" t="s">
        <v>8</v>
      </c>
      <c r="E108" s="3" t="s">
        <v>9</v>
      </c>
    </row>
    <row r="109" customFormat="false" ht="30" hidden="false" customHeight="true" outlineLevel="0" collapsed="false">
      <c r="A109" s="10"/>
      <c r="B109" s="11"/>
      <c r="C109" s="12" t="s">
        <v>120</v>
      </c>
      <c r="D109" s="13" t="s">
        <v>8</v>
      </c>
      <c r="E109" s="3" t="s">
        <v>9</v>
      </c>
    </row>
    <row r="110" customFormat="false" ht="30" hidden="false" customHeight="true" outlineLevel="0" collapsed="false">
      <c r="A110" s="10"/>
      <c r="B110" s="11"/>
      <c r="C110" s="12" t="s">
        <v>121</v>
      </c>
      <c r="D110" s="13" t="s">
        <v>8</v>
      </c>
      <c r="E110" s="3" t="s">
        <v>9</v>
      </c>
    </row>
    <row r="111" customFormat="false" ht="30" hidden="false" customHeight="true" outlineLevel="0" collapsed="false">
      <c r="A111" s="10"/>
      <c r="B111" s="11"/>
      <c r="C111" s="12" t="s">
        <v>122</v>
      </c>
      <c r="D111" s="13" t="s">
        <v>8</v>
      </c>
      <c r="E111" s="3" t="s">
        <v>9</v>
      </c>
    </row>
    <row r="112" customFormat="false" ht="30" hidden="false" customHeight="true" outlineLevel="0" collapsed="false">
      <c r="A112" s="10"/>
      <c r="B112" s="11"/>
      <c r="C112" s="12" t="s">
        <v>123</v>
      </c>
      <c r="D112" s="13" t="s">
        <v>8</v>
      </c>
      <c r="E112" s="3" t="s">
        <v>9</v>
      </c>
    </row>
    <row r="113" customFormat="false" ht="30" hidden="false" customHeight="true" outlineLevel="0" collapsed="false">
      <c r="A113" s="10"/>
      <c r="B113" s="11"/>
      <c r="C113" s="12" t="s">
        <v>124</v>
      </c>
      <c r="D113" s="13" t="s">
        <v>8</v>
      </c>
      <c r="E113" s="3" t="s">
        <v>28</v>
      </c>
    </row>
    <row r="114" customFormat="false" ht="30" hidden="false" customHeight="true" outlineLevel="0" collapsed="false">
      <c r="A114" s="10"/>
      <c r="B114" s="11"/>
      <c r="C114" s="12" t="s">
        <v>125</v>
      </c>
      <c r="D114" s="13" t="s">
        <v>8</v>
      </c>
      <c r="E114" s="3" t="s">
        <v>28</v>
      </c>
    </row>
    <row r="115" customFormat="false" ht="30" hidden="false" customHeight="true" outlineLevel="0" collapsed="false">
      <c r="A115" s="10"/>
      <c r="B115" s="11"/>
      <c r="C115" s="12" t="s">
        <v>126</v>
      </c>
      <c r="D115" s="13" t="s">
        <v>8</v>
      </c>
      <c r="E115" s="3" t="s">
        <v>9</v>
      </c>
    </row>
    <row r="116" customFormat="false" ht="30" hidden="false" customHeight="true" outlineLevel="0" collapsed="false">
      <c r="A116" s="10"/>
      <c r="B116" s="11"/>
      <c r="C116" s="12"/>
      <c r="D116" s="20"/>
    </row>
    <row r="117" customFormat="false" ht="30" hidden="false" customHeight="true" outlineLevel="0" collapsed="false">
      <c r="A117" s="10" t="s">
        <v>127</v>
      </c>
      <c r="B117" s="11" t="s">
        <v>128</v>
      </c>
      <c r="C117" s="12" t="s">
        <v>129</v>
      </c>
      <c r="D117" s="13" t="s">
        <v>8</v>
      </c>
      <c r="E117" s="3" t="s">
        <v>28</v>
      </c>
    </row>
    <row r="118" customFormat="false" ht="30" hidden="false" customHeight="true" outlineLevel="0" collapsed="false">
      <c r="A118" s="10"/>
      <c r="B118" s="11"/>
      <c r="C118" s="12" t="s">
        <v>130</v>
      </c>
      <c r="D118" s="13" t="s">
        <v>8</v>
      </c>
      <c r="E118" s="3" t="s">
        <v>28</v>
      </c>
    </row>
    <row r="119" customFormat="false" ht="30" hidden="false" customHeight="true" outlineLevel="0" collapsed="false">
      <c r="A119" s="10"/>
      <c r="B119" s="11"/>
      <c r="C119" s="12" t="s">
        <v>131</v>
      </c>
      <c r="D119" s="13" t="s">
        <v>8</v>
      </c>
      <c r="E119" s="3" t="s">
        <v>28</v>
      </c>
    </row>
    <row r="120" customFormat="false" ht="30" hidden="false" customHeight="true" outlineLevel="0" collapsed="false">
      <c r="A120" s="10"/>
      <c r="B120" s="11" t="s">
        <v>132</v>
      </c>
      <c r="C120" s="12" t="s">
        <v>133</v>
      </c>
      <c r="D120" s="13" t="s">
        <v>8</v>
      </c>
      <c r="E120" s="3" t="s">
        <v>9</v>
      </c>
    </row>
    <row r="121" customFormat="false" ht="30" hidden="false" customHeight="true" outlineLevel="0" collapsed="false">
      <c r="A121" s="10"/>
      <c r="B121" s="11"/>
      <c r="C121" s="12" t="s">
        <v>134</v>
      </c>
      <c r="D121" s="13" t="s">
        <v>8</v>
      </c>
      <c r="E121" s="3" t="s">
        <v>9</v>
      </c>
    </row>
    <row r="122" customFormat="false" ht="30" hidden="false" customHeight="true" outlineLevel="0" collapsed="false">
      <c r="A122" s="10"/>
      <c r="B122" s="11"/>
      <c r="C122" s="12" t="s">
        <v>135</v>
      </c>
      <c r="D122" s="13" t="s">
        <v>8</v>
      </c>
      <c r="E122" s="3" t="s">
        <v>28</v>
      </c>
    </row>
    <row r="123" customFormat="false" ht="30" hidden="false" customHeight="true" outlineLevel="0" collapsed="false">
      <c r="A123" s="10"/>
      <c r="B123" s="11"/>
      <c r="C123" s="12" t="s">
        <v>136</v>
      </c>
      <c r="D123" s="13" t="s">
        <v>8</v>
      </c>
      <c r="E123" s="3" t="s">
        <v>28</v>
      </c>
    </row>
    <row r="124" customFormat="false" ht="30" hidden="false" customHeight="true" outlineLevel="0" collapsed="false">
      <c r="A124" s="10"/>
      <c r="B124" s="11"/>
      <c r="C124" s="12" t="s">
        <v>137</v>
      </c>
      <c r="D124" s="13" t="s">
        <v>8</v>
      </c>
      <c r="E124" s="3" t="s">
        <v>64</v>
      </c>
    </row>
    <row r="125" customFormat="false" ht="30" hidden="false" customHeight="true" outlineLevel="0" collapsed="false">
      <c r="A125" s="10"/>
      <c r="B125" s="11"/>
      <c r="C125" s="12" t="s">
        <v>138</v>
      </c>
      <c r="D125" s="13" t="s">
        <v>8</v>
      </c>
      <c r="E125" s="3" t="s">
        <v>9</v>
      </c>
    </row>
    <row r="126" customFormat="false" ht="30" hidden="false" customHeight="true" outlineLevel="0" collapsed="false">
      <c r="A126" s="10"/>
      <c r="B126" s="11"/>
      <c r="C126" s="12"/>
      <c r="D126" s="20"/>
    </row>
    <row r="127" customFormat="false" ht="30" hidden="false" customHeight="true" outlineLevel="0" collapsed="false">
      <c r="A127" s="10"/>
      <c r="B127" s="11" t="s">
        <v>139</v>
      </c>
      <c r="C127" s="12" t="s">
        <v>140</v>
      </c>
      <c r="D127" s="13" t="s">
        <v>8</v>
      </c>
      <c r="E127" s="3" t="s">
        <v>64</v>
      </c>
    </row>
    <row r="128" customFormat="false" ht="30" hidden="false" customHeight="true" outlineLevel="0" collapsed="false">
      <c r="A128" s="10"/>
      <c r="B128" s="11"/>
      <c r="C128" s="12" t="s">
        <v>141</v>
      </c>
      <c r="D128" s="13" t="s">
        <v>8</v>
      </c>
      <c r="E128" s="3" t="s">
        <v>28</v>
      </c>
    </row>
    <row r="129" customFormat="false" ht="30" hidden="false" customHeight="true" outlineLevel="0" collapsed="false">
      <c r="A129" s="10"/>
      <c r="B129" s="11"/>
      <c r="C129" s="12" t="s">
        <v>142</v>
      </c>
      <c r="D129" s="13" t="s">
        <v>8</v>
      </c>
      <c r="E129" s="3" t="s">
        <v>28</v>
      </c>
    </row>
    <row r="130" customFormat="false" ht="30" hidden="false" customHeight="true" outlineLevel="0" collapsed="false">
      <c r="A130" s="10"/>
      <c r="B130" s="11"/>
      <c r="C130" s="12" t="s">
        <v>143</v>
      </c>
      <c r="D130" s="13" t="s">
        <v>8</v>
      </c>
      <c r="E130" s="3" t="s">
        <v>28</v>
      </c>
    </row>
    <row r="131" customFormat="false" ht="30" hidden="false" customHeight="true" outlineLevel="0" collapsed="false">
      <c r="A131" s="10"/>
      <c r="B131" s="11"/>
      <c r="C131" s="12" t="s">
        <v>144</v>
      </c>
      <c r="D131" s="13" t="s">
        <v>8</v>
      </c>
      <c r="E131" s="3" t="s">
        <v>9</v>
      </c>
    </row>
    <row r="132" customFormat="false" ht="30" hidden="false" customHeight="true" outlineLevel="0" collapsed="false">
      <c r="A132" s="10"/>
      <c r="B132" s="11"/>
      <c r="C132" s="12" t="s">
        <v>145</v>
      </c>
      <c r="D132" s="13" t="s">
        <v>8</v>
      </c>
      <c r="E132" s="3" t="s">
        <v>28</v>
      </c>
    </row>
    <row r="133" customFormat="false" ht="30" hidden="false" customHeight="true" outlineLevel="0" collapsed="false">
      <c r="A133" s="10"/>
      <c r="B133" s="11"/>
      <c r="C133" s="12" t="s">
        <v>146</v>
      </c>
      <c r="D133" s="13" t="s">
        <v>8</v>
      </c>
      <c r="E133" s="3" t="s">
        <v>64</v>
      </c>
    </row>
    <row r="134" customFormat="false" ht="30" hidden="false" customHeight="true" outlineLevel="0" collapsed="false">
      <c r="A134" s="10"/>
      <c r="B134" s="11"/>
      <c r="C134" s="12"/>
      <c r="D134" s="20"/>
    </row>
    <row r="135" customFormat="false" ht="30" hidden="false" customHeight="true" outlineLevel="0" collapsed="false">
      <c r="A135" s="10"/>
      <c r="B135" s="11" t="s">
        <v>147</v>
      </c>
      <c r="C135" s="12" t="s">
        <v>148</v>
      </c>
      <c r="D135" s="13" t="s">
        <v>8</v>
      </c>
      <c r="E135" s="3" t="s">
        <v>28</v>
      </c>
    </row>
    <row r="136" customFormat="false" ht="30" hidden="false" customHeight="true" outlineLevel="0" collapsed="false">
      <c r="A136" s="10"/>
      <c r="B136" s="11"/>
      <c r="C136" s="12" t="s">
        <v>149</v>
      </c>
      <c r="D136" s="13" t="s">
        <v>8</v>
      </c>
      <c r="E136" s="3" t="s">
        <v>64</v>
      </c>
    </row>
    <row r="137" customFormat="false" ht="30" hidden="false" customHeight="true" outlineLevel="0" collapsed="false">
      <c r="A137" s="10"/>
      <c r="B137" s="11"/>
      <c r="C137" s="12" t="s">
        <v>150</v>
      </c>
      <c r="D137" s="13" t="s">
        <v>8</v>
      </c>
      <c r="E137" s="3" t="s">
        <v>64</v>
      </c>
    </row>
    <row r="138" customFormat="false" ht="30" hidden="false" customHeight="true" outlineLevel="0" collapsed="false">
      <c r="A138" s="10"/>
      <c r="B138" s="11"/>
      <c r="C138" s="12" t="s">
        <v>151</v>
      </c>
      <c r="D138" s="13" t="s">
        <v>8</v>
      </c>
      <c r="E138" s="3" t="s">
        <v>64</v>
      </c>
    </row>
    <row r="139" customFormat="false" ht="30" hidden="false" customHeight="true" outlineLevel="0" collapsed="false">
      <c r="A139" s="10"/>
      <c r="B139" s="11"/>
      <c r="C139" s="12" t="s">
        <v>152</v>
      </c>
      <c r="D139" s="13" t="s">
        <v>8</v>
      </c>
      <c r="E139" s="3" t="s">
        <v>64</v>
      </c>
    </row>
    <row r="140" customFormat="false" ht="30" hidden="false" customHeight="true" outlineLevel="0" collapsed="false">
      <c r="A140" s="10"/>
      <c r="B140" s="11"/>
      <c r="C140" s="12" t="s">
        <v>153</v>
      </c>
      <c r="D140" s="13" t="s">
        <v>8</v>
      </c>
      <c r="E140" s="3" t="s">
        <v>64</v>
      </c>
    </row>
    <row r="141" customFormat="false" ht="30" hidden="false" customHeight="true" outlineLevel="0" collapsed="false">
      <c r="A141" s="10"/>
      <c r="B141" s="11"/>
      <c r="C141" s="12"/>
      <c r="D141" s="20"/>
    </row>
    <row r="142" customFormat="false" ht="30" hidden="false" customHeight="true" outlineLevel="0" collapsed="false">
      <c r="A142" s="10"/>
      <c r="B142" s="11" t="s">
        <v>154</v>
      </c>
      <c r="C142" s="12" t="s">
        <v>155</v>
      </c>
      <c r="D142" s="24" t="s">
        <v>14</v>
      </c>
      <c r="E142" s="3" t="s">
        <v>28</v>
      </c>
    </row>
    <row r="143" customFormat="false" ht="24.5" hidden="false" customHeight="true" outlineLevel="0" collapsed="false">
      <c r="A143" s="10"/>
      <c r="B143" s="11"/>
      <c r="C143" s="12" t="s">
        <v>156</v>
      </c>
      <c r="D143" s="24" t="s">
        <v>14</v>
      </c>
      <c r="E143" s="3" t="s">
        <v>28</v>
      </c>
    </row>
    <row r="144" customFormat="false" ht="24.5" hidden="false" customHeight="true" outlineLevel="0" collapsed="false">
      <c r="A144" s="10"/>
      <c r="B144" s="11"/>
      <c r="C144" s="12" t="s">
        <v>157</v>
      </c>
      <c r="D144" s="24" t="s">
        <v>14</v>
      </c>
      <c r="E144" s="3" t="s">
        <v>28</v>
      </c>
    </row>
    <row r="145" customFormat="false" ht="24.5" hidden="false" customHeight="true" outlineLevel="0" collapsed="false">
      <c r="A145" s="10"/>
      <c r="B145" s="11"/>
      <c r="C145" s="12" t="s">
        <v>158</v>
      </c>
      <c r="D145" s="24" t="s">
        <v>14</v>
      </c>
      <c r="E145" s="3" t="s">
        <v>28</v>
      </c>
    </row>
    <row r="146" customFormat="false" ht="24.5" hidden="false" customHeight="true" outlineLevel="0" collapsed="false">
      <c r="A146" s="10"/>
      <c r="B146" s="11"/>
      <c r="C146" s="12" t="s">
        <v>159</v>
      </c>
      <c r="D146" s="24" t="s">
        <v>14</v>
      </c>
      <c r="E146" s="3" t="s">
        <v>28</v>
      </c>
    </row>
    <row r="147" customFormat="false" ht="24.5" hidden="false" customHeight="true" outlineLevel="0" collapsed="false">
      <c r="A147" s="10"/>
      <c r="B147" s="11"/>
      <c r="C147" s="12" t="s">
        <v>160</v>
      </c>
      <c r="D147" s="24" t="s">
        <v>14</v>
      </c>
      <c r="E147" s="3" t="s">
        <v>28</v>
      </c>
    </row>
    <row r="148" customFormat="false" ht="24.5" hidden="false" customHeight="true" outlineLevel="0" collapsed="false">
      <c r="A148" s="10"/>
      <c r="B148" s="11"/>
      <c r="C148" s="12" t="s">
        <v>161</v>
      </c>
      <c r="D148" s="24" t="s">
        <v>14</v>
      </c>
      <c r="E148" s="3" t="s">
        <v>9</v>
      </c>
    </row>
    <row r="149" customFormat="false" ht="24.5" hidden="false" customHeight="true" outlineLevel="0" collapsed="false">
      <c r="A149" s="10"/>
      <c r="B149" s="11"/>
      <c r="C149" s="12" t="s">
        <v>162</v>
      </c>
      <c r="D149" s="24" t="s">
        <v>14</v>
      </c>
      <c r="E149" s="3" t="s">
        <v>28</v>
      </c>
    </row>
    <row r="150" customFormat="false" ht="24.5" hidden="false" customHeight="true" outlineLevel="0" collapsed="false">
      <c r="A150" s="10"/>
      <c r="B150" s="11"/>
      <c r="C150" s="12" t="s">
        <v>163</v>
      </c>
      <c r="D150" s="24" t="s">
        <v>14</v>
      </c>
      <c r="E150" s="3" t="s">
        <v>64</v>
      </c>
    </row>
    <row r="151" customFormat="false" ht="24.5" hidden="false" customHeight="true" outlineLevel="0" collapsed="false">
      <c r="A151" s="10"/>
      <c r="B151" s="11"/>
      <c r="C151" s="12"/>
      <c r="D151" s="20"/>
    </row>
    <row r="152" customFormat="false" ht="24.5" hidden="false" customHeight="true" outlineLevel="0" collapsed="false">
      <c r="A152" s="10" t="s">
        <v>164</v>
      </c>
      <c r="B152" s="11" t="s">
        <v>165</v>
      </c>
      <c r="C152" s="12" t="s">
        <v>166</v>
      </c>
      <c r="D152" s="13" t="s">
        <v>8</v>
      </c>
      <c r="E152" s="3" t="s">
        <v>28</v>
      </c>
    </row>
    <row r="153" customFormat="false" ht="24.5" hidden="false" customHeight="true" outlineLevel="0" collapsed="false">
      <c r="A153" s="10"/>
      <c r="B153" s="11"/>
      <c r="C153" s="12" t="s">
        <v>167</v>
      </c>
      <c r="D153" s="13" t="s">
        <v>8</v>
      </c>
      <c r="E153" s="3" t="s">
        <v>28</v>
      </c>
    </row>
    <row r="154" customFormat="false" ht="24.5" hidden="false" customHeight="true" outlineLevel="0" collapsed="false">
      <c r="A154" s="10"/>
      <c r="B154" s="11"/>
      <c r="C154" s="12" t="s">
        <v>168</v>
      </c>
      <c r="D154" s="13" t="s">
        <v>8</v>
      </c>
      <c r="E154" s="3" t="s">
        <v>28</v>
      </c>
    </row>
    <row r="155" customFormat="false" ht="24.5" hidden="false" customHeight="true" outlineLevel="0" collapsed="false">
      <c r="A155" s="10"/>
      <c r="B155" s="11"/>
      <c r="C155" s="12" t="s">
        <v>169</v>
      </c>
      <c r="D155" s="13" t="s">
        <v>8</v>
      </c>
      <c r="E155" s="3" t="s">
        <v>28</v>
      </c>
    </row>
    <row r="156" customFormat="false" ht="24.5" hidden="false" customHeight="true" outlineLevel="0" collapsed="false">
      <c r="A156" s="10"/>
      <c r="B156" s="11"/>
      <c r="C156" s="12" t="s">
        <v>170</v>
      </c>
      <c r="D156" s="13" t="s">
        <v>8</v>
      </c>
      <c r="E156" s="3" t="s">
        <v>28</v>
      </c>
    </row>
    <row r="157" customFormat="false" ht="24.5" hidden="false" customHeight="true" outlineLevel="0" collapsed="false">
      <c r="A157" s="10"/>
      <c r="B157" s="11"/>
      <c r="C157" s="12" t="s">
        <v>171</v>
      </c>
      <c r="D157" s="13" t="s">
        <v>8</v>
      </c>
      <c r="E157" s="3" t="s">
        <v>28</v>
      </c>
    </row>
    <row r="158" customFormat="false" ht="24.5" hidden="false" customHeight="true" outlineLevel="0" collapsed="false">
      <c r="A158" s="10"/>
      <c r="B158" s="11"/>
      <c r="C158" s="12"/>
      <c r="D158" s="20"/>
    </row>
    <row r="159" customFormat="false" ht="24.5" hidden="false" customHeight="true" outlineLevel="0" collapsed="false">
      <c r="A159" s="10"/>
      <c r="B159" s="11" t="s">
        <v>172</v>
      </c>
      <c r="C159" s="12" t="s">
        <v>173</v>
      </c>
      <c r="D159" s="13" t="s">
        <v>8</v>
      </c>
      <c r="E159" s="3" t="s">
        <v>28</v>
      </c>
    </row>
    <row r="160" customFormat="false" ht="24.5" hidden="false" customHeight="true" outlineLevel="0" collapsed="false">
      <c r="A160" s="10"/>
      <c r="B160" s="11"/>
      <c r="C160" s="12" t="s">
        <v>174</v>
      </c>
      <c r="D160" s="13" t="s">
        <v>8</v>
      </c>
      <c r="E160" s="3" t="s">
        <v>28</v>
      </c>
    </row>
    <row r="161" customFormat="false" ht="24.5" hidden="false" customHeight="true" outlineLevel="0" collapsed="false">
      <c r="A161" s="10"/>
      <c r="B161" s="11"/>
      <c r="C161" s="12" t="s">
        <v>175</v>
      </c>
      <c r="D161" s="13" t="s">
        <v>8</v>
      </c>
      <c r="E161" s="3" t="s">
        <v>28</v>
      </c>
    </row>
    <row r="162" customFormat="false" ht="24.5" hidden="false" customHeight="true" outlineLevel="0" collapsed="false">
      <c r="A162" s="10"/>
      <c r="B162" s="11"/>
      <c r="C162" s="12" t="s">
        <v>176</v>
      </c>
      <c r="D162" s="24" t="s">
        <v>14</v>
      </c>
      <c r="E162" s="3" t="s">
        <v>28</v>
      </c>
    </row>
    <row r="163" customFormat="false" ht="24.5" hidden="false" customHeight="true" outlineLevel="0" collapsed="false">
      <c r="A163" s="10"/>
      <c r="B163" s="11"/>
      <c r="C163" s="12" t="s">
        <v>177</v>
      </c>
      <c r="D163" s="13" t="s">
        <v>8</v>
      </c>
      <c r="E163" s="3" t="s">
        <v>28</v>
      </c>
    </row>
    <row r="164" customFormat="false" ht="24.5" hidden="false" customHeight="true" outlineLevel="0" collapsed="false">
      <c r="A164" s="10"/>
      <c r="B164" s="11"/>
      <c r="C164" s="12"/>
      <c r="D164" s="20"/>
    </row>
    <row r="165" customFormat="false" ht="24.5" hidden="false" customHeight="true" outlineLevel="0" collapsed="false">
      <c r="A165" s="10"/>
      <c r="B165" s="11" t="s">
        <v>178</v>
      </c>
      <c r="C165" s="12" t="s">
        <v>179</v>
      </c>
      <c r="D165" s="13" t="s">
        <v>8</v>
      </c>
      <c r="E165" s="3" t="s">
        <v>28</v>
      </c>
    </row>
    <row r="166" customFormat="false" ht="24.5" hidden="false" customHeight="true" outlineLevel="0" collapsed="false">
      <c r="A166" s="10"/>
      <c r="B166" s="11"/>
      <c r="C166" s="12" t="s">
        <v>180</v>
      </c>
      <c r="D166" s="13" t="s">
        <v>8</v>
      </c>
      <c r="E166" s="3" t="s">
        <v>64</v>
      </c>
    </row>
    <row r="167" customFormat="false" ht="24.5" hidden="false" customHeight="true" outlineLevel="0" collapsed="false">
      <c r="A167" s="10"/>
      <c r="B167" s="11"/>
      <c r="C167" s="12"/>
      <c r="D167" s="20"/>
    </row>
    <row r="168" customFormat="false" ht="24.5" hidden="false" customHeight="true" outlineLevel="0" collapsed="false">
      <c r="A168" s="10"/>
      <c r="B168" s="11" t="s">
        <v>181</v>
      </c>
      <c r="C168" s="12" t="s">
        <v>182</v>
      </c>
      <c r="D168" s="13" t="s">
        <v>8</v>
      </c>
      <c r="E168" s="3" t="s">
        <v>28</v>
      </c>
    </row>
    <row r="169" customFormat="false" ht="24.5" hidden="false" customHeight="true" outlineLevel="0" collapsed="false">
      <c r="A169" s="10"/>
      <c r="B169" s="11"/>
      <c r="C169" s="12" t="s">
        <v>183</v>
      </c>
      <c r="D169" s="13" t="s">
        <v>8</v>
      </c>
      <c r="E169" s="3" t="s">
        <v>28</v>
      </c>
    </row>
    <row r="170" customFormat="false" ht="24.5" hidden="false" customHeight="true" outlineLevel="0" collapsed="false">
      <c r="A170" s="10"/>
      <c r="B170" s="11"/>
      <c r="C170" s="12" t="s">
        <v>184</v>
      </c>
      <c r="D170" s="13" t="s">
        <v>8</v>
      </c>
      <c r="E170" s="3" t="s">
        <v>28</v>
      </c>
    </row>
    <row r="171" customFormat="false" ht="24.5" hidden="false" customHeight="true" outlineLevel="0" collapsed="false">
      <c r="A171" s="10"/>
      <c r="B171" s="11"/>
      <c r="C171" s="12" t="s">
        <v>185</v>
      </c>
      <c r="D171" s="13" t="s">
        <v>8</v>
      </c>
      <c r="E171" s="3" t="s">
        <v>28</v>
      </c>
    </row>
    <row r="172" customFormat="false" ht="24.5" hidden="false" customHeight="true" outlineLevel="0" collapsed="false">
      <c r="A172" s="10"/>
      <c r="B172" s="11"/>
      <c r="C172" s="12" t="s">
        <v>186</v>
      </c>
      <c r="D172" s="13" t="s">
        <v>8</v>
      </c>
      <c r="E172" s="3" t="s">
        <v>64</v>
      </c>
    </row>
    <row r="173" customFormat="false" ht="24.5" hidden="false" customHeight="true" outlineLevel="0" collapsed="false">
      <c r="A173" s="10"/>
      <c r="B173" s="11"/>
      <c r="C173" s="12" t="s">
        <v>187</v>
      </c>
      <c r="D173" s="13" t="s">
        <v>8</v>
      </c>
      <c r="E173" s="3" t="s">
        <v>64</v>
      </c>
    </row>
    <row r="174" customFormat="false" ht="24.5" hidden="false" customHeight="true" outlineLevel="0" collapsed="false">
      <c r="A174" s="10"/>
      <c r="B174" s="11"/>
      <c r="C174" s="12" t="s">
        <v>188</v>
      </c>
      <c r="D174" s="13" t="s">
        <v>8</v>
      </c>
      <c r="E174" s="3" t="s">
        <v>28</v>
      </c>
    </row>
    <row r="175" customFormat="false" ht="24.5" hidden="false" customHeight="true" outlineLevel="0" collapsed="false">
      <c r="A175" s="25"/>
      <c r="B175" s="26"/>
      <c r="C175" s="21"/>
      <c r="D175" s="27"/>
      <c r="E175" s="28"/>
    </row>
    <row r="176" customFormat="false" ht="24.5" hidden="false" customHeight="true" outlineLevel="0" collapsed="false">
      <c r="A176" s="10"/>
      <c r="B176" s="11" t="s">
        <v>189</v>
      </c>
      <c r="C176" s="12" t="s">
        <v>190</v>
      </c>
      <c r="D176" s="13" t="s">
        <v>8</v>
      </c>
      <c r="E176" s="3" t="s">
        <v>28</v>
      </c>
    </row>
    <row r="177" customFormat="false" ht="24.5" hidden="false" customHeight="true" outlineLevel="0" collapsed="false">
      <c r="A177" s="10"/>
      <c r="B177" s="11"/>
      <c r="C177" s="12" t="s">
        <v>191</v>
      </c>
      <c r="D177" s="13" t="s">
        <v>8</v>
      </c>
      <c r="E177" s="3" t="s">
        <v>28</v>
      </c>
    </row>
    <row r="178" customFormat="false" ht="24.5" hidden="false" customHeight="true" outlineLevel="0" collapsed="false">
      <c r="A178" s="10"/>
      <c r="B178" s="11"/>
      <c r="C178" s="12" t="s">
        <v>192</v>
      </c>
      <c r="D178" s="13" t="s">
        <v>8</v>
      </c>
      <c r="E178" s="3" t="s">
        <v>28</v>
      </c>
    </row>
    <row r="179" customFormat="false" ht="24.5" hidden="false" customHeight="true" outlineLevel="0" collapsed="false">
      <c r="A179" s="10"/>
      <c r="B179" s="11"/>
      <c r="C179" s="12"/>
      <c r="D179" s="20"/>
    </row>
    <row r="180" customFormat="false" ht="24.5" hidden="false" customHeight="true" outlineLevel="0" collapsed="false">
      <c r="A180" s="10"/>
      <c r="B180" s="11" t="s">
        <v>193</v>
      </c>
      <c r="C180" s="12" t="s">
        <v>194</v>
      </c>
      <c r="D180" s="13" t="s">
        <v>8</v>
      </c>
      <c r="E180" s="3" t="s">
        <v>28</v>
      </c>
    </row>
    <row r="181" customFormat="false" ht="24.5" hidden="false" customHeight="true" outlineLevel="0" collapsed="false">
      <c r="A181" s="10"/>
      <c r="B181" s="11"/>
      <c r="C181" s="12" t="s">
        <v>195</v>
      </c>
      <c r="D181" s="13" t="s">
        <v>8</v>
      </c>
      <c r="E181" s="3" t="s">
        <v>28</v>
      </c>
    </row>
    <row r="182" customFormat="false" ht="24.5" hidden="false" customHeight="true" outlineLevel="0" collapsed="false">
      <c r="A182" s="10"/>
      <c r="B182" s="11"/>
      <c r="C182" s="12" t="s">
        <v>196</v>
      </c>
      <c r="D182" s="13" t="s">
        <v>8</v>
      </c>
      <c r="E182" s="29" t="s">
        <v>28</v>
      </c>
      <c r="F182" s="5"/>
    </row>
    <row r="183" customFormat="false" ht="24.5" hidden="false" customHeight="true" outlineLevel="0" collapsed="false">
      <c r="E183" s="5"/>
      <c r="F183" s="5"/>
    </row>
    <row r="184" customFormat="false" ht="24.5" hidden="false" customHeight="true" outlineLevel="0" collapsed="false">
      <c r="E184" s="5"/>
      <c r="F184" s="5"/>
    </row>
    <row r="185" customFormat="false" ht="24.5" hidden="false" customHeight="true" outlineLevel="0" collapsed="false">
      <c r="E185" s="5"/>
      <c r="F185" s="5"/>
    </row>
    <row r="186" customFormat="false" ht="24.5" hidden="false" customHeight="true" outlineLevel="0" collapsed="false">
      <c r="E186" s="5"/>
      <c r="F186" s="5"/>
    </row>
    <row r="187" customFormat="false" ht="24.5" hidden="false" customHeight="true" outlineLevel="0" collapsed="false">
      <c r="E187" s="5"/>
      <c r="F187" s="5"/>
    </row>
    <row r="188" customFormat="false" ht="24.5" hidden="false" customHeight="true" outlineLevel="0" collapsed="false">
      <c r="E188" s="5"/>
      <c r="F188" s="5"/>
    </row>
    <row r="189" customFormat="false" ht="15.5" hidden="false" customHeight="false" outlineLevel="0" collapsed="false">
      <c r="E189" s="5"/>
      <c r="F189" s="5"/>
    </row>
    <row r="190" customFormat="false" ht="15.5" hidden="false" customHeight="false" outlineLevel="0" collapsed="false">
      <c r="E190" s="5"/>
      <c r="F190" s="5"/>
    </row>
    <row r="191" customFormat="false" ht="15.5" hidden="false" customHeight="false" outlineLevel="0" collapsed="false">
      <c r="E191" s="5"/>
      <c r="F191" s="5"/>
    </row>
    <row r="192" customFormat="false" ht="15.5" hidden="false" customHeight="false" outlineLevel="0" collapsed="false">
      <c r="E192" s="5"/>
      <c r="F192" s="5"/>
    </row>
    <row r="193" customFormat="false" ht="15.5" hidden="false" customHeight="false" outlineLevel="0" collapsed="false">
      <c r="E193" s="5"/>
      <c r="F193" s="5"/>
    </row>
    <row r="194" customFormat="false" ht="15.5" hidden="false" customHeight="false" outlineLevel="0" collapsed="false">
      <c r="E194" s="5"/>
      <c r="F194" s="5"/>
    </row>
    <row r="195" customFormat="false" ht="15.5" hidden="false" customHeight="false" outlineLevel="0" collapsed="false">
      <c r="E195" s="5"/>
      <c r="F195" s="5"/>
    </row>
    <row r="196" customFormat="false" ht="15.5" hidden="false" customHeight="false" outlineLevel="0" collapsed="false">
      <c r="E196" s="5"/>
      <c r="F196" s="5"/>
    </row>
    <row r="197" customFormat="false" ht="15.5" hidden="false" customHeight="false" outlineLevel="0" collapsed="false">
      <c r="E197" s="5"/>
      <c r="F197" s="5"/>
    </row>
    <row r="198" customFormat="false" ht="15.5" hidden="false" customHeight="false" outlineLevel="0" collapsed="false">
      <c r="E198" s="5"/>
      <c r="F198" s="5"/>
    </row>
    <row r="199" customFormat="false" ht="15.5" hidden="false" customHeight="false" outlineLevel="0" collapsed="false">
      <c r="E199" s="5"/>
      <c r="F199" s="5"/>
    </row>
    <row r="200" customFormat="false" ht="15.5" hidden="false" customHeight="false" outlineLevel="0" collapsed="false">
      <c r="E200" s="5"/>
      <c r="F200" s="5"/>
    </row>
    <row r="201" customFormat="false" ht="15.5" hidden="false" customHeight="false" outlineLevel="0" collapsed="false">
      <c r="E201" s="5"/>
      <c r="F201" s="5"/>
    </row>
    <row r="202" customFormat="false" ht="15.5" hidden="false" customHeight="false" outlineLevel="0" collapsed="false">
      <c r="E202" s="5"/>
      <c r="F202" s="5"/>
    </row>
    <row r="203" customFormat="false" ht="15.5" hidden="false" customHeight="false" outlineLevel="0" collapsed="false">
      <c r="E203" s="5"/>
      <c r="F203" s="5"/>
    </row>
    <row r="204" customFormat="false" ht="15.5" hidden="false" customHeight="false" outlineLevel="0" collapsed="false">
      <c r="E204" s="5"/>
      <c r="F204" s="5"/>
    </row>
    <row r="205" customFormat="false" ht="15.5" hidden="false" customHeight="false" outlineLevel="0" collapsed="false">
      <c r="E205" s="5"/>
      <c r="F205" s="5"/>
    </row>
    <row r="206" customFormat="false" ht="15.5" hidden="false" customHeight="false" outlineLevel="0" collapsed="false">
      <c r="E206" s="5"/>
      <c r="F206" s="5"/>
    </row>
    <row r="207" customFormat="false" ht="15.5" hidden="false" customHeight="false" outlineLevel="0" collapsed="false">
      <c r="E207" s="5"/>
      <c r="F207" s="5"/>
    </row>
    <row r="208" customFormat="false" ht="15.5" hidden="false" customHeight="false" outlineLevel="0" collapsed="false">
      <c r="E208" s="5"/>
      <c r="F208" s="5"/>
    </row>
    <row r="209" customFormat="false" ht="15.5" hidden="false" customHeight="false" outlineLevel="0" collapsed="false">
      <c r="E209" s="5"/>
      <c r="F209" s="5"/>
    </row>
    <row r="210" customFormat="false" ht="15.5" hidden="false" customHeight="false" outlineLevel="0" collapsed="false">
      <c r="E210" s="5"/>
      <c r="F210" s="5"/>
    </row>
    <row r="211" customFormat="false" ht="15.5" hidden="false" customHeight="false" outlineLevel="0" collapsed="false">
      <c r="E211" s="5"/>
      <c r="F211" s="5"/>
    </row>
    <row r="212" customFormat="false" ht="15.5" hidden="false" customHeight="false" outlineLevel="0" collapsed="false">
      <c r="E212" s="5"/>
      <c r="F212" s="5"/>
    </row>
    <row r="213" customFormat="false" ht="15.5" hidden="false" customHeight="false" outlineLevel="0" collapsed="false">
      <c r="E213" s="5"/>
      <c r="F213" s="5"/>
    </row>
    <row r="214" customFormat="false" ht="15.5" hidden="false" customHeight="false" outlineLevel="0" collapsed="false">
      <c r="E214" s="5"/>
      <c r="F214" s="5"/>
    </row>
    <row r="215" customFormat="false" ht="15.5" hidden="false" customHeight="false" outlineLevel="0" collapsed="false">
      <c r="E215" s="5"/>
      <c r="F215" s="5"/>
    </row>
    <row r="216" customFormat="false" ht="15.5" hidden="false" customHeight="false" outlineLevel="0" collapsed="false">
      <c r="E216" s="5"/>
      <c r="F216" s="5"/>
    </row>
    <row r="217" customFormat="false" ht="15.5" hidden="false" customHeight="false" outlineLevel="0" collapsed="false">
      <c r="E217" s="5"/>
      <c r="F217" s="5"/>
    </row>
    <row r="218" customFormat="false" ht="15.5" hidden="false" customHeight="false" outlineLevel="0" collapsed="false">
      <c r="E218" s="5"/>
      <c r="F218" s="5"/>
    </row>
    <row r="219" customFormat="false" ht="15.5" hidden="false" customHeight="false" outlineLevel="0" collapsed="false">
      <c r="E219" s="5"/>
      <c r="F219" s="5"/>
    </row>
    <row r="220" customFormat="false" ht="15.5" hidden="false" customHeight="false" outlineLevel="0" collapsed="false">
      <c r="E220" s="5"/>
      <c r="F220" s="5"/>
    </row>
    <row r="221" customFormat="false" ht="15.5" hidden="false" customHeight="false" outlineLevel="0" collapsed="false">
      <c r="E221" s="5"/>
      <c r="F221" s="5"/>
    </row>
    <row r="222" customFormat="false" ht="15.5" hidden="false" customHeight="false" outlineLevel="0" collapsed="false">
      <c r="E222" s="5"/>
      <c r="F222" s="5"/>
    </row>
    <row r="223" customFormat="false" ht="15.5" hidden="false" customHeight="false" outlineLevel="0" collapsed="false">
      <c r="E223" s="5"/>
      <c r="F223" s="5"/>
    </row>
    <row r="224" customFormat="false" ht="15.5" hidden="false" customHeight="false" outlineLevel="0" collapsed="false">
      <c r="E224" s="5"/>
      <c r="F224" s="5"/>
    </row>
    <row r="225" customFormat="false" ht="15.5" hidden="false" customHeight="false" outlineLevel="0" collapsed="false">
      <c r="E225" s="5"/>
      <c r="F225" s="5"/>
    </row>
    <row r="226" customFormat="false" ht="15.5" hidden="false" customHeight="false" outlineLevel="0" collapsed="false">
      <c r="E226" s="5"/>
      <c r="F226" s="5"/>
    </row>
    <row r="227" customFormat="false" ht="15.5" hidden="false" customHeight="false" outlineLevel="0" collapsed="false">
      <c r="E227" s="5"/>
      <c r="F227" s="5"/>
    </row>
    <row r="228" customFormat="false" ht="15.5" hidden="false" customHeight="false" outlineLevel="0" collapsed="false">
      <c r="E228" s="5"/>
      <c r="F228" s="5"/>
    </row>
    <row r="229" customFormat="false" ht="15.5" hidden="false" customHeight="false" outlineLevel="0" collapsed="false">
      <c r="E229" s="5"/>
      <c r="F229" s="5"/>
    </row>
    <row r="230" customFormat="false" ht="15.5" hidden="false" customHeight="false" outlineLevel="0" collapsed="false">
      <c r="E230" s="5"/>
      <c r="F230" s="5"/>
    </row>
    <row r="231" customFormat="false" ht="15.5" hidden="false" customHeight="false" outlineLevel="0" collapsed="false">
      <c r="E231" s="5"/>
      <c r="F231" s="5"/>
    </row>
    <row r="232" customFormat="false" ht="15.5" hidden="false" customHeight="false" outlineLevel="0" collapsed="false">
      <c r="E232" s="5"/>
      <c r="F232" s="5"/>
    </row>
    <row r="233" customFormat="false" ht="15.5" hidden="false" customHeight="false" outlineLevel="0" collapsed="false">
      <c r="E233" s="5"/>
      <c r="F233" s="5"/>
    </row>
    <row r="234" customFormat="false" ht="15.5" hidden="false" customHeight="false" outlineLevel="0" collapsed="false">
      <c r="E234" s="5"/>
      <c r="F234" s="5"/>
    </row>
    <row r="235" customFormat="false" ht="15.5" hidden="false" customHeight="false" outlineLevel="0" collapsed="false">
      <c r="E235" s="5"/>
      <c r="F235" s="5"/>
    </row>
    <row r="236" customFormat="false" ht="15.5" hidden="false" customHeight="false" outlineLevel="0" collapsed="false">
      <c r="E236" s="5"/>
      <c r="F236" s="5"/>
    </row>
    <row r="237" customFormat="false" ht="15.5" hidden="false" customHeight="false" outlineLevel="0" collapsed="false">
      <c r="E237" s="5"/>
      <c r="F237" s="5"/>
    </row>
    <row r="238" customFormat="false" ht="15.5" hidden="false" customHeight="false" outlineLevel="0" collapsed="false">
      <c r="E238" s="5"/>
      <c r="F238" s="5"/>
    </row>
    <row r="239" customFormat="false" ht="15.5" hidden="false" customHeight="false" outlineLevel="0" collapsed="false">
      <c r="E239" s="5"/>
      <c r="F239" s="5"/>
    </row>
    <row r="240" customFormat="false" ht="15.5" hidden="false" customHeight="false" outlineLevel="0" collapsed="false">
      <c r="E240" s="5"/>
      <c r="F240" s="5"/>
    </row>
    <row r="241" customFormat="false" ht="15.5" hidden="false" customHeight="false" outlineLevel="0" collapsed="false">
      <c r="E241" s="5"/>
      <c r="F241" s="5"/>
    </row>
    <row r="242" customFormat="false" ht="15.5" hidden="false" customHeight="false" outlineLevel="0" collapsed="false">
      <c r="E242" s="5"/>
      <c r="F242" s="5"/>
    </row>
    <row r="243" customFormat="false" ht="15.5" hidden="false" customHeight="false" outlineLevel="0" collapsed="false">
      <c r="E243" s="5"/>
      <c r="F243" s="5"/>
    </row>
    <row r="244" customFormat="false" ht="15.5" hidden="false" customHeight="false" outlineLevel="0" collapsed="false">
      <c r="E244" s="5"/>
      <c r="F244" s="5"/>
    </row>
    <row r="245" customFormat="false" ht="15.5" hidden="false" customHeight="false" outlineLevel="0" collapsed="false">
      <c r="E245" s="5"/>
      <c r="F245" s="5"/>
    </row>
    <row r="246" customFormat="false" ht="15.5" hidden="false" customHeight="false" outlineLevel="0" collapsed="false">
      <c r="E246" s="5"/>
      <c r="F246" s="5"/>
    </row>
    <row r="247" customFormat="false" ht="15.5" hidden="false" customHeight="false" outlineLevel="0" collapsed="false">
      <c r="E247" s="5"/>
      <c r="F247" s="5"/>
    </row>
    <row r="248" customFormat="false" ht="15.5" hidden="false" customHeight="false" outlineLevel="0" collapsed="false">
      <c r="E248" s="5"/>
      <c r="F248" s="5"/>
    </row>
    <row r="249" customFormat="false" ht="15.5" hidden="false" customHeight="false" outlineLevel="0" collapsed="false">
      <c r="E249" s="5"/>
      <c r="F249" s="5"/>
    </row>
    <row r="250" customFormat="false" ht="15.5" hidden="false" customHeight="false" outlineLevel="0" collapsed="false">
      <c r="E250" s="5"/>
      <c r="F250" s="5"/>
    </row>
    <row r="251" customFormat="false" ht="15.5" hidden="false" customHeight="false" outlineLevel="0" collapsed="false">
      <c r="E251" s="5"/>
      <c r="F251" s="5"/>
    </row>
    <row r="252" customFormat="false" ht="15.5" hidden="false" customHeight="false" outlineLevel="0" collapsed="false">
      <c r="E252" s="5"/>
      <c r="F252" s="5"/>
    </row>
    <row r="253" customFormat="false" ht="15.5" hidden="false" customHeight="false" outlineLevel="0" collapsed="false">
      <c r="E253" s="5"/>
      <c r="F253" s="5"/>
    </row>
    <row r="254" customFormat="false" ht="15.5" hidden="false" customHeight="false" outlineLevel="0" collapsed="false">
      <c r="E254" s="5"/>
      <c r="F254" s="5"/>
    </row>
    <row r="255" customFormat="false" ht="15.5" hidden="false" customHeight="false" outlineLevel="0" collapsed="false">
      <c r="E255" s="5"/>
      <c r="F255" s="5"/>
    </row>
    <row r="256" customFormat="false" ht="15.5" hidden="false" customHeight="false" outlineLevel="0" collapsed="false">
      <c r="E256" s="5"/>
      <c r="F256" s="5"/>
    </row>
    <row r="257" customFormat="false" ht="15.5" hidden="false" customHeight="false" outlineLevel="0" collapsed="false">
      <c r="E257" s="5"/>
      <c r="F257" s="5"/>
    </row>
    <row r="258" customFormat="false" ht="15.5" hidden="false" customHeight="false" outlineLevel="0" collapsed="false">
      <c r="E258" s="5"/>
      <c r="F258" s="5"/>
    </row>
    <row r="259" customFormat="false" ht="15.5" hidden="false" customHeight="false" outlineLevel="0" collapsed="false">
      <c r="E259" s="5"/>
      <c r="F259" s="5"/>
    </row>
    <row r="260" customFormat="false" ht="15.5" hidden="false" customHeight="false" outlineLevel="0" collapsed="false">
      <c r="E260" s="5"/>
      <c r="F260" s="5"/>
    </row>
    <row r="261" customFormat="false" ht="15.5" hidden="false" customHeight="false" outlineLevel="0" collapsed="false">
      <c r="E261" s="5"/>
      <c r="F261" s="5"/>
    </row>
    <row r="262" customFormat="false" ht="15.5" hidden="false" customHeight="false" outlineLevel="0" collapsed="false">
      <c r="E262" s="5"/>
      <c r="F262" s="5"/>
    </row>
    <row r="263" customFormat="false" ht="15.5" hidden="false" customHeight="false" outlineLevel="0" collapsed="false">
      <c r="E263" s="5"/>
      <c r="F263" s="5"/>
    </row>
    <row r="264" customFormat="false" ht="15.5" hidden="false" customHeight="false" outlineLevel="0" collapsed="false">
      <c r="E264" s="5"/>
      <c r="F264" s="5"/>
    </row>
    <row r="265" customFormat="false" ht="15.5" hidden="false" customHeight="false" outlineLevel="0" collapsed="false">
      <c r="E265" s="5"/>
      <c r="F265" s="5"/>
    </row>
    <row r="266" customFormat="false" ht="15.5" hidden="false" customHeight="false" outlineLevel="0" collapsed="false">
      <c r="E266" s="5"/>
      <c r="F266" s="5"/>
    </row>
    <row r="267" customFormat="false" ht="15.5" hidden="false" customHeight="false" outlineLevel="0" collapsed="false">
      <c r="E267" s="5"/>
      <c r="F267" s="5"/>
    </row>
    <row r="268" customFormat="false" ht="15.5" hidden="false" customHeight="false" outlineLevel="0" collapsed="false">
      <c r="E268" s="5"/>
      <c r="F268" s="5"/>
    </row>
    <row r="269" customFormat="false" ht="15.5" hidden="false" customHeight="false" outlineLevel="0" collapsed="false">
      <c r="E269" s="5"/>
      <c r="F269" s="5"/>
    </row>
    <row r="270" customFormat="false" ht="15.5" hidden="false" customHeight="false" outlineLevel="0" collapsed="false">
      <c r="E270" s="5"/>
      <c r="F270" s="5"/>
    </row>
    <row r="271" customFormat="false" ht="15.5" hidden="false" customHeight="false" outlineLevel="0" collapsed="false">
      <c r="E271" s="5"/>
      <c r="F271" s="5"/>
    </row>
    <row r="272" customFormat="false" ht="15.5" hidden="false" customHeight="false" outlineLevel="0" collapsed="false">
      <c r="E272" s="5"/>
      <c r="F272" s="5"/>
    </row>
    <row r="273" customFormat="false" ht="15.5" hidden="false" customHeight="false" outlineLevel="0" collapsed="false">
      <c r="E273" s="5"/>
      <c r="F273" s="5"/>
    </row>
    <row r="274" customFormat="false" ht="15.5" hidden="false" customHeight="false" outlineLevel="0" collapsed="false">
      <c r="E274" s="5"/>
      <c r="F274" s="5"/>
    </row>
    <row r="275" customFormat="false" ht="15.5" hidden="false" customHeight="false" outlineLevel="0" collapsed="false">
      <c r="E275" s="5"/>
      <c r="F275" s="5"/>
    </row>
    <row r="276" customFormat="false" ht="15.5" hidden="false" customHeight="false" outlineLevel="0" collapsed="false">
      <c r="E276" s="5"/>
      <c r="F276" s="5"/>
    </row>
    <row r="277" customFormat="false" ht="15.5" hidden="false" customHeight="false" outlineLevel="0" collapsed="false">
      <c r="E277" s="5"/>
      <c r="F277" s="5"/>
    </row>
    <row r="278" customFormat="false" ht="15.5" hidden="false" customHeight="false" outlineLevel="0" collapsed="false">
      <c r="E278" s="5"/>
      <c r="F278" s="5"/>
    </row>
    <row r="279" customFormat="false" ht="15.5" hidden="false" customHeight="false" outlineLevel="0" collapsed="false">
      <c r="E279" s="5"/>
      <c r="F279" s="5"/>
    </row>
    <row r="280" customFormat="false" ht="15.5" hidden="false" customHeight="false" outlineLevel="0" collapsed="false">
      <c r="E280" s="5"/>
      <c r="F280" s="5"/>
    </row>
    <row r="281" customFormat="false" ht="15.5" hidden="false" customHeight="false" outlineLevel="0" collapsed="false">
      <c r="E281" s="5"/>
      <c r="F281" s="5"/>
    </row>
    <row r="282" customFormat="false" ht="15.5" hidden="false" customHeight="false" outlineLevel="0" collapsed="false">
      <c r="E282" s="5"/>
      <c r="F282" s="5"/>
    </row>
    <row r="283" customFormat="false" ht="15.5" hidden="false" customHeight="false" outlineLevel="0" collapsed="false">
      <c r="E283" s="5"/>
      <c r="F283" s="5"/>
    </row>
    <row r="284" customFormat="false" ht="15.5" hidden="false" customHeight="false" outlineLevel="0" collapsed="false">
      <c r="E284" s="5"/>
      <c r="F284" s="5"/>
    </row>
    <row r="285" customFormat="false" ht="15.5" hidden="false" customHeight="false" outlineLevel="0" collapsed="false">
      <c r="E285" s="5"/>
      <c r="F285" s="5"/>
    </row>
    <row r="286" customFormat="false" ht="15.5" hidden="false" customHeight="false" outlineLevel="0" collapsed="false">
      <c r="E286" s="5"/>
      <c r="F286" s="5"/>
    </row>
    <row r="287" customFormat="false" ht="15.5" hidden="false" customHeight="false" outlineLevel="0" collapsed="false">
      <c r="E287" s="5"/>
      <c r="F287" s="5"/>
    </row>
    <row r="288" customFormat="false" ht="15.5" hidden="false" customHeight="false" outlineLevel="0" collapsed="false">
      <c r="E288" s="5"/>
      <c r="F288" s="5"/>
    </row>
    <row r="289" customFormat="false" ht="15.5" hidden="false" customHeight="false" outlineLevel="0" collapsed="false">
      <c r="E289" s="5"/>
      <c r="F289" s="5"/>
    </row>
    <row r="290" customFormat="false" ht="15.5" hidden="false" customHeight="false" outlineLevel="0" collapsed="false">
      <c r="E290" s="5"/>
      <c r="F290" s="5"/>
    </row>
    <row r="291" customFormat="false" ht="15.5" hidden="false" customHeight="false" outlineLevel="0" collapsed="false">
      <c r="E291" s="5"/>
      <c r="F291" s="5"/>
    </row>
    <row r="292" customFormat="false" ht="15.5" hidden="false" customHeight="false" outlineLevel="0" collapsed="false">
      <c r="E292" s="5"/>
      <c r="F292" s="5"/>
    </row>
    <row r="293" customFormat="false" ht="15.5" hidden="false" customHeight="false" outlineLevel="0" collapsed="false">
      <c r="E293" s="5"/>
      <c r="F293" s="5"/>
    </row>
    <row r="294" customFormat="false" ht="15.5" hidden="false" customHeight="false" outlineLevel="0" collapsed="false">
      <c r="E294" s="5"/>
      <c r="F294" s="5"/>
    </row>
    <row r="295" customFormat="false" ht="15.5" hidden="false" customHeight="false" outlineLevel="0" collapsed="false">
      <c r="E295" s="5"/>
      <c r="F295" s="5"/>
    </row>
    <row r="296" customFormat="false" ht="15.5" hidden="false" customHeight="false" outlineLevel="0" collapsed="false">
      <c r="E296" s="5"/>
      <c r="F296" s="5"/>
    </row>
    <row r="297" customFormat="false" ht="15.5" hidden="false" customHeight="false" outlineLevel="0" collapsed="false">
      <c r="E297" s="5"/>
      <c r="F297" s="5"/>
    </row>
    <row r="298" customFormat="false" ht="15.5" hidden="false" customHeight="false" outlineLevel="0" collapsed="false">
      <c r="E298" s="5"/>
      <c r="F298" s="5"/>
    </row>
    <row r="299" customFormat="false" ht="15.5" hidden="false" customHeight="false" outlineLevel="0" collapsed="false">
      <c r="E299" s="5"/>
      <c r="F299" s="5"/>
    </row>
    <row r="300" customFormat="false" ht="15.5" hidden="false" customHeight="false" outlineLevel="0" collapsed="false">
      <c r="E300" s="5"/>
      <c r="F300" s="5"/>
    </row>
    <row r="301" customFormat="false" ht="15.5" hidden="false" customHeight="false" outlineLevel="0" collapsed="false">
      <c r="E301" s="5"/>
      <c r="F301" s="5"/>
    </row>
    <row r="302" customFormat="false" ht="15.5" hidden="false" customHeight="false" outlineLevel="0" collapsed="false">
      <c r="E302" s="5"/>
      <c r="F302" s="5"/>
    </row>
    <row r="303" customFormat="false" ht="15.5" hidden="false" customHeight="false" outlineLevel="0" collapsed="false">
      <c r="E303" s="5"/>
      <c r="F303" s="5"/>
    </row>
    <row r="304" customFormat="false" ht="15.5" hidden="false" customHeight="false" outlineLevel="0" collapsed="false">
      <c r="E304" s="5"/>
      <c r="F304" s="5"/>
    </row>
    <row r="305" customFormat="false" ht="15.5" hidden="false" customHeight="false" outlineLevel="0" collapsed="false">
      <c r="E305" s="5"/>
      <c r="F305" s="5"/>
    </row>
    <row r="306" customFormat="false" ht="15.5" hidden="false" customHeight="false" outlineLevel="0" collapsed="false">
      <c r="E306" s="5"/>
      <c r="F306" s="5"/>
    </row>
    <row r="307" customFormat="false" ht="15.5" hidden="false" customHeight="false" outlineLevel="0" collapsed="false">
      <c r="E307" s="5"/>
      <c r="F307" s="5"/>
    </row>
    <row r="308" customFormat="false" ht="15.5" hidden="false" customHeight="false" outlineLevel="0" collapsed="false">
      <c r="E308" s="5"/>
      <c r="F308" s="5"/>
    </row>
    <row r="309" customFormat="false" ht="15.5" hidden="false" customHeight="false" outlineLevel="0" collapsed="false">
      <c r="E309" s="5"/>
      <c r="F309" s="5"/>
    </row>
    <row r="310" customFormat="false" ht="15.5" hidden="false" customHeight="false" outlineLevel="0" collapsed="false">
      <c r="E310" s="5"/>
      <c r="F310" s="5"/>
    </row>
    <row r="311" customFormat="false" ht="15.5" hidden="false" customHeight="false" outlineLevel="0" collapsed="false">
      <c r="E311" s="5"/>
      <c r="F311" s="5"/>
    </row>
    <row r="312" customFormat="false" ht="15.5" hidden="false" customHeight="false" outlineLevel="0" collapsed="false">
      <c r="E312" s="5"/>
      <c r="F312" s="5"/>
    </row>
    <row r="313" customFormat="false" ht="15.5" hidden="false" customHeight="false" outlineLevel="0" collapsed="false">
      <c r="E313" s="5"/>
      <c r="F313" s="5"/>
    </row>
    <row r="314" customFormat="false" ht="15.5" hidden="false" customHeight="false" outlineLevel="0" collapsed="false">
      <c r="E314" s="5"/>
      <c r="F314" s="5"/>
    </row>
    <row r="315" customFormat="false" ht="15.5" hidden="false" customHeight="false" outlineLevel="0" collapsed="false">
      <c r="E315" s="5"/>
      <c r="F315" s="5"/>
    </row>
    <row r="316" customFormat="false" ht="15.5" hidden="false" customHeight="false" outlineLevel="0" collapsed="false">
      <c r="E316" s="5"/>
      <c r="F316" s="5"/>
    </row>
    <row r="317" customFormat="false" ht="15.5" hidden="false" customHeight="false" outlineLevel="0" collapsed="false">
      <c r="E317" s="5"/>
      <c r="F317" s="5"/>
    </row>
    <row r="318" customFormat="false" ht="15.5" hidden="false" customHeight="false" outlineLevel="0" collapsed="false">
      <c r="E318" s="5"/>
      <c r="F318" s="5"/>
    </row>
    <row r="319" customFormat="false" ht="15.5" hidden="false" customHeight="false" outlineLevel="0" collapsed="false">
      <c r="E319" s="5"/>
      <c r="F319" s="5"/>
    </row>
    <row r="320" customFormat="false" ht="15.5" hidden="false" customHeight="false" outlineLevel="0" collapsed="false">
      <c r="E320" s="5"/>
      <c r="F320" s="5"/>
    </row>
    <row r="321" customFormat="false" ht="15.5" hidden="false" customHeight="false" outlineLevel="0" collapsed="false">
      <c r="E321" s="5"/>
      <c r="F321" s="5"/>
    </row>
    <row r="322" customFormat="false" ht="15.5" hidden="false" customHeight="false" outlineLevel="0" collapsed="false">
      <c r="E322" s="5"/>
      <c r="F322" s="5"/>
    </row>
    <row r="323" customFormat="false" ht="15.5" hidden="false" customHeight="false" outlineLevel="0" collapsed="false">
      <c r="E323" s="5"/>
      <c r="F323" s="5"/>
    </row>
    <row r="324" customFormat="false" ht="15.5" hidden="false" customHeight="false" outlineLevel="0" collapsed="false">
      <c r="E324" s="5"/>
      <c r="F324" s="5"/>
    </row>
    <row r="325" customFormat="false" ht="15.5" hidden="false" customHeight="false" outlineLevel="0" collapsed="false">
      <c r="E325" s="5"/>
      <c r="F325" s="5"/>
    </row>
    <row r="326" customFormat="false" ht="15.5" hidden="false" customHeight="false" outlineLevel="0" collapsed="false">
      <c r="E326" s="5"/>
      <c r="F326" s="5"/>
    </row>
    <row r="327" customFormat="false" ht="15.5" hidden="false" customHeight="false" outlineLevel="0" collapsed="false">
      <c r="E327" s="5"/>
      <c r="F327" s="5"/>
    </row>
    <row r="328" customFormat="false" ht="15.5" hidden="false" customHeight="false" outlineLevel="0" collapsed="false">
      <c r="E328" s="5"/>
      <c r="F328" s="5"/>
    </row>
    <row r="329" customFormat="false" ht="15.5" hidden="false" customHeight="false" outlineLevel="0" collapsed="false">
      <c r="E329" s="5"/>
      <c r="F329" s="5"/>
    </row>
    <row r="330" customFormat="false" ht="15.5" hidden="false" customHeight="false" outlineLevel="0" collapsed="false">
      <c r="E330" s="5"/>
      <c r="F330" s="5"/>
    </row>
    <row r="331" customFormat="false" ht="15.5" hidden="false" customHeight="false" outlineLevel="0" collapsed="false">
      <c r="E331" s="5"/>
      <c r="F331" s="5"/>
    </row>
    <row r="332" customFormat="false" ht="15.5" hidden="false" customHeight="false" outlineLevel="0" collapsed="false">
      <c r="E332" s="5"/>
      <c r="F332" s="5"/>
    </row>
    <row r="333" customFormat="false" ht="15.5" hidden="false" customHeight="false" outlineLevel="0" collapsed="false">
      <c r="E333" s="5"/>
      <c r="F333" s="5"/>
    </row>
    <row r="334" customFormat="false" ht="15.5" hidden="false" customHeight="false" outlineLevel="0" collapsed="false">
      <c r="E334" s="5"/>
      <c r="F334" s="5"/>
    </row>
    <row r="335" customFormat="false" ht="15.5" hidden="false" customHeight="false" outlineLevel="0" collapsed="false">
      <c r="E335" s="5"/>
      <c r="F335" s="5"/>
    </row>
    <row r="336" customFormat="false" ht="15.5" hidden="false" customHeight="false" outlineLevel="0" collapsed="false">
      <c r="E336" s="5"/>
      <c r="F336" s="5"/>
    </row>
    <row r="337" customFormat="false" ht="15.5" hidden="false" customHeight="false" outlineLevel="0" collapsed="false">
      <c r="E337" s="5"/>
      <c r="F337" s="5"/>
    </row>
    <row r="338" customFormat="false" ht="15.5" hidden="false" customHeight="false" outlineLevel="0" collapsed="false">
      <c r="E338" s="5"/>
      <c r="F338" s="5"/>
    </row>
    <row r="339" customFormat="false" ht="15.5" hidden="false" customHeight="false" outlineLevel="0" collapsed="false">
      <c r="E339" s="5"/>
      <c r="F339" s="5"/>
    </row>
    <row r="340" customFormat="false" ht="15.5" hidden="false" customHeight="false" outlineLevel="0" collapsed="false">
      <c r="E340" s="5"/>
      <c r="F340" s="5"/>
    </row>
    <row r="341" customFormat="false" ht="15.5" hidden="false" customHeight="false" outlineLevel="0" collapsed="false">
      <c r="E341" s="5"/>
      <c r="F341" s="5"/>
    </row>
    <row r="342" customFormat="false" ht="15.5" hidden="false" customHeight="false" outlineLevel="0" collapsed="false">
      <c r="E342" s="5"/>
      <c r="F342" s="5"/>
    </row>
    <row r="343" customFormat="false" ht="15.5" hidden="false" customHeight="false" outlineLevel="0" collapsed="false">
      <c r="E343" s="5"/>
      <c r="F343" s="5"/>
    </row>
    <row r="344" customFormat="false" ht="15.5" hidden="false" customHeight="false" outlineLevel="0" collapsed="false">
      <c r="E344" s="5"/>
      <c r="F344" s="5"/>
    </row>
    <row r="345" customFormat="false" ht="15.5" hidden="false" customHeight="false" outlineLevel="0" collapsed="false">
      <c r="E345" s="5"/>
      <c r="F345" s="5"/>
    </row>
    <row r="346" customFormat="false" ht="15.5" hidden="false" customHeight="false" outlineLevel="0" collapsed="false">
      <c r="E346" s="5"/>
      <c r="F346" s="5"/>
    </row>
    <row r="347" customFormat="false" ht="15.5" hidden="false" customHeight="false" outlineLevel="0" collapsed="false">
      <c r="E347" s="5"/>
      <c r="F347" s="5"/>
    </row>
    <row r="348" customFormat="false" ht="15.5" hidden="false" customHeight="false" outlineLevel="0" collapsed="false">
      <c r="E348" s="5"/>
      <c r="F348" s="5"/>
    </row>
    <row r="349" customFormat="false" ht="15.5" hidden="false" customHeight="false" outlineLevel="0" collapsed="false">
      <c r="E349" s="5"/>
      <c r="F349" s="5"/>
    </row>
    <row r="350" customFormat="false" ht="15.5" hidden="false" customHeight="false" outlineLevel="0" collapsed="false">
      <c r="E350" s="5"/>
      <c r="F350" s="5"/>
    </row>
    <row r="351" customFormat="false" ht="15.5" hidden="false" customHeight="false" outlineLevel="0" collapsed="false">
      <c r="E351" s="5"/>
      <c r="F351" s="5"/>
    </row>
    <row r="352" customFormat="false" ht="15.5" hidden="false" customHeight="false" outlineLevel="0" collapsed="false">
      <c r="E352" s="5"/>
      <c r="F352" s="5"/>
    </row>
    <row r="353" customFormat="false" ht="15.5" hidden="false" customHeight="false" outlineLevel="0" collapsed="false">
      <c r="E353" s="5"/>
      <c r="F353" s="5"/>
    </row>
    <row r="354" customFormat="false" ht="15.5" hidden="false" customHeight="false" outlineLevel="0" collapsed="false">
      <c r="E354" s="5"/>
      <c r="F354" s="5"/>
    </row>
    <row r="355" customFormat="false" ht="15.5" hidden="false" customHeight="false" outlineLevel="0" collapsed="false">
      <c r="E355" s="5"/>
      <c r="F355" s="5"/>
    </row>
    <row r="356" customFormat="false" ht="15.5" hidden="false" customHeight="false" outlineLevel="0" collapsed="false">
      <c r="E356" s="5"/>
      <c r="F356" s="5"/>
    </row>
    <row r="357" customFormat="false" ht="15.5" hidden="false" customHeight="false" outlineLevel="0" collapsed="false">
      <c r="E357" s="5"/>
      <c r="F357" s="5"/>
    </row>
    <row r="358" customFormat="false" ht="15.5" hidden="false" customHeight="false" outlineLevel="0" collapsed="false">
      <c r="E358" s="5"/>
      <c r="F358" s="5"/>
    </row>
    <row r="359" customFormat="false" ht="15.5" hidden="false" customHeight="false" outlineLevel="0" collapsed="false">
      <c r="E359" s="5"/>
      <c r="F359" s="5"/>
    </row>
    <row r="360" customFormat="false" ht="15.5" hidden="false" customHeight="false" outlineLevel="0" collapsed="false">
      <c r="E360" s="5"/>
      <c r="F360" s="5"/>
    </row>
    <row r="361" customFormat="false" ht="15.5" hidden="false" customHeight="false" outlineLevel="0" collapsed="false">
      <c r="E361" s="5"/>
      <c r="F361" s="5"/>
    </row>
    <row r="362" customFormat="false" ht="15.5" hidden="false" customHeight="false" outlineLevel="0" collapsed="false">
      <c r="E362" s="5"/>
      <c r="F362" s="5"/>
    </row>
    <row r="363" customFormat="false" ht="15.5" hidden="false" customHeight="false" outlineLevel="0" collapsed="false">
      <c r="E363" s="5"/>
      <c r="F363" s="5"/>
    </row>
    <row r="364" customFormat="false" ht="15.5" hidden="false" customHeight="false" outlineLevel="0" collapsed="false">
      <c r="E364" s="5"/>
      <c r="F364" s="5"/>
    </row>
    <row r="365" customFormat="false" ht="15.5" hidden="false" customHeight="false" outlineLevel="0" collapsed="false">
      <c r="E365" s="5"/>
      <c r="F365" s="5"/>
    </row>
    <row r="366" customFormat="false" ht="15.5" hidden="false" customHeight="false" outlineLevel="0" collapsed="false">
      <c r="E366" s="5"/>
      <c r="F366" s="5"/>
    </row>
    <row r="367" customFormat="false" ht="15.5" hidden="false" customHeight="false" outlineLevel="0" collapsed="false">
      <c r="E367" s="5"/>
      <c r="F367" s="5"/>
    </row>
    <row r="368" customFormat="false" ht="15.5" hidden="false" customHeight="false" outlineLevel="0" collapsed="false">
      <c r="E368" s="5"/>
      <c r="F368" s="5"/>
    </row>
    <row r="369" customFormat="false" ht="15.5" hidden="false" customHeight="false" outlineLevel="0" collapsed="false">
      <c r="E369" s="5"/>
      <c r="F369" s="5"/>
    </row>
    <row r="370" customFormat="false" ht="15.5" hidden="false" customHeight="false" outlineLevel="0" collapsed="false">
      <c r="E370" s="5"/>
      <c r="F370" s="5"/>
    </row>
    <row r="371" customFormat="false" ht="15.5" hidden="false" customHeight="false" outlineLevel="0" collapsed="false">
      <c r="E371" s="5"/>
      <c r="F371" s="5"/>
    </row>
    <row r="372" customFormat="false" ht="15.5" hidden="false" customHeight="false" outlineLevel="0" collapsed="false">
      <c r="E372" s="5"/>
      <c r="F372" s="5"/>
    </row>
    <row r="373" customFormat="false" ht="15.5" hidden="false" customHeight="false" outlineLevel="0" collapsed="false">
      <c r="E373" s="5"/>
      <c r="F373" s="5"/>
    </row>
    <row r="374" customFormat="false" ht="15.5" hidden="false" customHeight="false" outlineLevel="0" collapsed="false">
      <c r="E374" s="5"/>
      <c r="F374" s="5"/>
    </row>
    <row r="375" customFormat="false" ht="15.5" hidden="false" customHeight="false" outlineLevel="0" collapsed="false">
      <c r="E375" s="5"/>
      <c r="F375" s="5"/>
    </row>
    <row r="376" customFormat="false" ht="15.5" hidden="false" customHeight="false" outlineLevel="0" collapsed="false">
      <c r="E376" s="5"/>
      <c r="F376" s="5"/>
    </row>
    <row r="377" customFormat="false" ht="15.5" hidden="false" customHeight="false" outlineLevel="0" collapsed="false">
      <c r="E377" s="5"/>
      <c r="F377" s="5"/>
    </row>
    <row r="378" customFormat="false" ht="15.5" hidden="false" customHeight="false" outlineLevel="0" collapsed="false">
      <c r="E378" s="5"/>
      <c r="F378" s="5"/>
    </row>
    <row r="379" customFormat="false" ht="15.5" hidden="false" customHeight="false" outlineLevel="0" collapsed="false">
      <c r="E379" s="5"/>
      <c r="F379" s="5"/>
    </row>
    <row r="380" customFormat="false" ht="15.5" hidden="false" customHeight="false" outlineLevel="0" collapsed="false">
      <c r="E380" s="5"/>
      <c r="F380" s="5"/>
    </row>
    <row r="381" customFormat="false" ht="15.5" hidden="false" customHeight="false" outlineLevel="0" collapsed="false">
      <c r="E381" s="5"/>
      <c r="F381" s="5"/>
    </row>
    <row r="382" customFormat="false" ht="15.5" hidden="false" customHeight="false" outlineLevel="0" collapsed="false">
      <c r="E382" s="5"/>
      <c r="F382" s="5"/>
    </row>
    <row r="383" customFormat="false" ht="15.5" hidden="false" customHeight="false" outlineLevel="0" collapsed="false">
      <c r="E383" s="5"/>
      <c r="F383" s="5"/>
    </row>
    <row r="384" customFormat="false" ht="15.5" hidden="false" customHeight="false" outlineLevel="0" collapsed="false">
      <c r="E384" s="5"/>
      <c r="F384" s="5"/>
    </row>
    <row r="385" customFormat="false" ht="15.5" hidden="false" customHeight="false" outlineLevel="0" collapsed="false">
      <c r="E385" s="5"/>
      <c r="F385" s="5"/>
    </row>
    <row r="386" customFormat="false" ht="15.5" hidden="false" customHeight="false" outlineLevel="0" collapsed="false">
      <c r="E386" s="5"/>
      <c r="F386" s="5"/>
    </row>
    <row r="387" customFormat="false" ht="15.5" hidden="false" customHeight="false" outlineLevel="0" collapsed="false">
      <c r="E387" s="5"/>
      <c r="F387" s="5"/>
    </row>
    <row r="388" customFormat="false" ht="15.5" hidden="false" customHeight="false" outlineLevel="0" collapsed="false">
      <c r="E388" s="5"/>
      <c r="F388" s="5"/>
    </row>
    <row r="389" customFormat="false" ht="15.5" hidden="false" customHeight="false" outlineLevel="0" collapsed="false">
      <c r="E389" s="5"/>
      <c r="F389" s="5"/>
    </row>
    <row r="390" customFormat="false" ht="15.5" hidden="false" customHeight="false" outlineLevel="0" collapsed="false">
      <c r="E390" s="5"/>
      <c r="F390" s="5"/>
    </row>
    <row r="391" customFormat="false" ht="15.5" hidden="false" customHeight="false" outlineLevel="0" collapsed="false">
      <c r="E391" s="5"/>
      <c r="F391" s="5"/>
    </row>
    <row r="392" customFormat="false" ht="15.5" hidden="false" customHeight="false" outlineLevel="0" collapsed="false">
      <c r="E392" s="5"/>
      <c r="F392" s="5"/>
    </row>
    <row r="393" customFormat="false" ht="15.5" hidden="false" customHeight="false" outlineLevel="0" collapsed="false">
      <c r="E393" s="5"/>
      <c r="F393" s="5"/>
    </row>
    <row r="394" customFormat="false" ht="15.5" hidden="false" customHeight="false" outlineLevel="0" collapsed="false">
      <c r="E394" s="5"/>
      <c r="F394" s="5"/>
    </row>
    <row r="395" customFormat="false" ht="15.5" hidden="false" customHeight="false" outlineLevel="0" collapsed="false">
      <c r="E395" s="5"/>
      <c r="F395" s="5"/>
    </row>
    <row r="396" customFormat="false" ht="15.5" hidden="false" customHeight="false" outlineLevel="0" collapsed="false">
      <c r="E396" s="5"/>
      <c r="F396" s="5"/>
    </row>
    <row r="397" customFormat="false" ht="15.5" hidden="false" customHeight="false" outlineLevel="0" collapsed="false">
      <c r="E397" s="5"/>
      <c r="F397" s="5"/>
    </row>
    <row r="398" customFormat="false" ht="15.5" hidden="false" customHeight="false" outlineLevel="0" collapsed="false">
      <c r="E398" s="5"/>
      <c r="F398" s="5"/>
    </row>
    <row r="399" customFormat="false" ht="15.5" hidden="false" customHeight="false" outlineLevel="0" collapsed="false">
      <c r="E399" s="5"/>
      <c r="F399" s="5"/>
    </row>
    <row r="400" customFormat="false" ht="15.5" hidden="false" customHeight="false" outlineLevel="0" collapsed="false">
      <c r="E400" s="5"/>
      <c r="F400" s="5"/>
    </row>
    <row r="401" customFormat="false" ht="15.5" hidden="false" customHeight="false" outlineLevel="0" collapsed="false">
      <c r="E401" s="5"/>
      <c r="F401" s="5"/>
    </row>
    <row r="402" customFormat="false" ht="15.5" hidden="false" customHeight="false" outlineLevel="0" collapsed="false">
      <c r="E402" s="5"/>
      <c r="F402" s="5"/>
    </row>
    <row r="403" customFormat="false" ht="15.5" hidden="false" customHeight="false" outlineLevel="0" collapsed="false">
      <c r="E403" s="5"/>
      <c r="F403" s="5"/>
    </row>
    <row r="404" customFormat="false" ht="15.5" hidden="false" customHeight="false" outlineLevel="0" collapsed="false">
      <c r="E404" s="5"/>
      <c r="F404" s="5"/>
    </row>
    <row r="405" customFormat="false" ht="15.5" hidden="false" customHeight="false" outlineLevel="0" collapsed="false">
      <c r="E405" s="5"/>
      <c r="F405" s="5"/>
    </row>
    <row r="406" customFormat="false" ht="15.5" hidden="false" customHeight="false" outlineLevel="0" collapsed="false">
      <c r="E406" s="5"/>
      <c r="F406" s="5"/>
    </row>
    <row r="407" customFormat="false" ht="15.5" hidden="false" customHeight="false" outlineLevel="0" collapsed="false">
      <c r="E407" s="5"/>
      <c r="F407" s="5"/>
    </row>
    <row r="408" customFormat="false" ht="15.5" hidden="false" customHeight="false" outlineLevel="0" collapsed="false">
      <c r="E408" s="5"/>
      <c r="F408" s="5"/>
    </row>
    <row r="409" customFormat="false" ht="15.5" hidden="false" customHeight="false" outlineLevel="0" collapsed="false">
      <c r="E409" s="5"/>
      <c r="F409" s="5"/>
    </row>
    <row r="410" customFormat="false" ht="15.5" hidden="false" customHeight="false" outlineLevel="0" collapsed="false">
      <c r="E410" s="5"/>
      <c r="F410" s="5"/>
    </row>
    <row r="411" customFormat="false" ht="15.5" hidden="false" customHeight="false" outlineLevel="0" collapsed="false">
      <c r="E411" s="5"/>
      <c r="F411" s="5"/>
    </row>
    <row r="412" customFormat="false" ht="15.5" hidden="false" customHeight="false" outlineLevel="0" collapsed="false">
      <c r="E412" s="5"/>
      <c r="F412" s="5"/>
    </row>
    <row r="413" customFormat="false" ht="15.5" hidden="false" customHeight="false" outlineLevel="0" collapsed="false">
      <c r="E413" s="5"/>
      <c r="F413" s="5"/>
    </row>
    <row r="414" customFormat="false" ht="15.5" hidden="false" customHeight="false" outlineLevel="0" collapsed="false">
      <c r="E414" s="5"/>
      <c r="F414" s="5"/>
    </row>
    <row r="415" customFormat="false" ht="15.5" hidden="false" customHeight="false" outlineLevel="0" collapsed="false">
      <c r="E415" s="5"/>
      <c r="F415" s="5"/>
    </row>
    <row r="416" customFormat="false" ht="15.5" hidden="false" customHeight="false" outlineLevel="0" collapsed="false">
      <c r="E416" s="5"/>
      <c r="F416" s="5"/>
    </row>
    <row r="417" customFormat="false" ht="15.5" hidden="false" customHeight="false" outlineLevel="0" collapsed="false">
      <c r="E417" s="5"/>
      <c r="F417" s="5"/>
    </row>
    <row r="418" customFormat="false" ht="15.5" hidden="false" customHeight="false" outlineLevel="0" collapsed="false">
      <c r="E418" s="5"/>
      <c r="F418" s="5"/>
    </row>
    <row r="419" customFormat="false" ht="15.5" hidden="false" customHeight="false" outlineLevel="0" collapsed="false">
      <c r="E419" s="5"/>
      <c r="F419" s="5"/>
    </row>
    <row r="420" customFormat="false" ht="15.5" hidden="false" customHeight="false" outlineLevel="0" collapsed="false">
      <c r="E420" s="5"/>
      <c r="F420" s="5"/>
    </row>
    <row r="421" customFormat="false" ht="15.5" hidden="false" customHeight="false" outlineLevel="0" collapsed="false">
      <c r="E421" s="5"/>
      <c r="F421" s="5"/>
    </row>
    <row r="422" customFormat="false" ht="15.5" hidden="false" customHeight="false" outlineLevel="0" collapsed="false">
      <c r="E422" s="5"/>
      <c r="F422" s="5"/>
    </row>
    <row r="423" customFormat="false" ht="15.5" hidden="false" customHeight="false" outlineLevel="0" collapsed="false">
      <c r="E423" s="5"/>
      <c r="F423" s="5"/>
    </row>
    <row r="424" customFormat="false" ht="15.5" hidden="false" customHeight="false" outlineLevel="0" collapsed="false">
      <c r="E424" s="5"/>
      <c r="F424" s="5"/>
    </row>
    <row r="425" customFormat="false" ht="15.5" hidden="false" customHeight="false" outlineLevel="0" collapsed="false">
      <c r="E425" s="5"/>
      <c r="F425" s="5"/>
    </row>
    <row r="426" customFormat="false" ht="15.5" hidden="false" customHeight="false" outlineLevel="0" collapsed="false">
      <c r="E426" s="5"/>
      <c r="F426" s="5"/>
    </row>
    <row r="427" customFormat="false" ht="15.5" hidden="false" customHeight="false" outlineLevel="0" collapsed="false">
      <c r="E427" s="5"/>
      <c r="F427" s="5"/>
    </row>
    <row r="428" customFormat="false" ht="15.5" hidden="false" customHeight="false" outlineLevel="0" collapsed="false">
      <c r="E428" s="5"/>
      <c r="F428" s="5"/>
    </row>
    <row r="429" customFormat="false" ht="15.5" hidden="false" customHeight="false" outlineLevel="0" collapsed="false">
      <c r="E429" s="5"/>
      <c r="F429" s="5"/>
    </row>
    <row r="430" customFormat="false" ht="15.5" hidden="false" customHeight="false" outlineLevel="0" collapsed="false">
      <c r="E430" s="5"/>
      <c r="F430" s="5"/>
    </row>
    <row r="431" customFormat="false" ht="15.5" hidden="false" customHeight="false" outlineLevel="0" collapsed="false">
      <c r="E431" s="5"/>
      <c r="F431" s="5"/>
    </row>
    <row r="432" customFormat="false" ht="15.5" hidden="false" customHeight="false" outlineLevel="0" collapsed="false">
      <c r="E432" s="5"/>
      <c r="F432" s="5"/>
    </row>
    <row r="433" customFormat="false" ht="15.5" hidden="false" customHeight="false" outlineLevel="0" collapsed="false">
      <c r="E433" s="5"/>
      <c r="F433" s="5"/>
    </row>
    <row r="434" customFormat="false" ht="15.5" hidden="false" customHeight="false" outlineLevel="0" collapsed="false">
      <c r="E434" s="5"/>
      <c r="F434" s="5"/>
    </row>
    <row r="435" customFormat="false" ht="15.5" hidden="false" customHeight="false" outlineLevel="0" collapsed="false">
      <c r="E435" s="5"/>
      <c r="F435" s="5"/>
    </row>
    <row r="436" customFormat="false" ht="15.5" hidden="false" customHeight="false" outlineLevel="0" collapsed="false">
      <c r="E436" s="5"/>
      <c r="F436" s="5"/>
    </row>
    <row r="437" customFormat="false" ht="15.5" hidden="false" customHeight="false" outlineLevel="0" collapsed="false">
      <c r="E437" s="5"/>
      <c r="F437" s="5"/>
    </row>
    <row r="438" customFormat="false" ht="15.5" hidden="false" customHeight="false" outlineLevel="0" collapsed="false">
      <c r="E438" s="5"/>
      <c r="F438" s="5"/>
    </row>
    <row r="439" customFormat="false" ht="15.5" hidden="false" customHeight="false" outlineLevel="0" collapsed="false">
      <c r="E439" s="5"/>
      <c r="F439" s="5"/>
    </row>
    <row r="440" customFormat="false" ht="15.5" hidden="false" customHeight="false" outlineLevel="0" collapsed="false">
      <c r="E440" s="5"/>
      <c r="F440" s="5"/>
    </row>
    <row r="441" customFormat="false" ht="15.5" hidden="false" customHeight="false" outlineLevel="0" collapsed="false">
      <c r="E441" s="5"/>
      <c r="F441" s="5"/>
    </row>
    <row r="442" customFormat="false" ht="15.5" hidden="false" customHeight="false" outlineLevel="0" collapsed="false">
      <c r="E442" s="5"/>
      <c r="F442" s="5"/>
    </row>
    <row r="443" customFormat="false" ht="15.5" hidden="false" customHeight="false" outlineLevel="0" collapsed="false">
      <c r="E443" s="5"/>
      <c r="F443" s="5"/>
    </row>
    <row r="444" customFormat="false" ht="15.5" hidden="false" customHeight="false" outlineLevel="0" collapsed="false">
      <c r="E444" s="5"/>
      <c r="F444" s="5"/>
    </row>
    <row r="445" customFormat="false" ht="15.5" hidden="false" customHeight="false" outlineLevel="0" collapsed="false">
      <c r="E445" s="5"/>
      <c r="F445" s="5"/>
    </row>
    <row r="446" customFormat="false" ht="15.5" hidden="false" customHeight="false" outlineLevel="0" collapsed="false">
      <c r="E446" s="5"/>
      <c r="F446" s="5"/>
    </row>
    <row r="447" customFormat="false" ht="15.5" hidden="false" customHeight="false" outlineLevel="0" collapsed="false">
      <c r="E447" s="5"/>
      <c r="F447" s="5"/>
    </row>
    <row r="448" customFormat="false" ht="15.5" hidden="false" customHeight="false" outlineLevel="0" collapsed="false">
      <c r="E448" s="5"/>
      <c r="F448" s="5"/>
    </row>
    <row r="449" customFormat="false" ht="15.5" hidden="false" customHeight="false" outlineLevel="0" collapsed="false">
      <c r="E449" s="5"/>
      <c r="F449" s="5"/>
    </row>
    <row r="450" customFormat="false" ht="15.5" hidden="false" customHeight="false" outlineLevel="0" collapsed="false">
      <c r="E450" s="5"/>
      <c r="F450" s="5"/>
    </row>
    <row r="451" customFormat="false" ht="15.5" hidden="false" customHeight="false" outlineLevel="0" collapsed="false">
      <c r="E451" s="5"/>
      <c r="F451" s="5"/>
    </row>
    <row r="452" customFormat="false" ht="15.5" hidden="false" customHeight="false" outlineLevel="0" collapsed="false">
      <c r="E452" s="5"/>
      <c r="F452" s="5"/>
    </row>
    <row r="453" customFormat="false" ht="15.5" hidden="false" customHeight="false" outlineLevel="0" collapsed="false">
      <c r="E453" s="5"/>
      <c r="F453" s="5"/>
    </row>
    <row r="454" customFormat="false" ht="15.5" hidden="false" customHeight="false" outlineLevel="0" collapsed="false">
      <c r="E454" s="5"/>
      <c r="F454" s="5"/>
    </row>
    <row r="455" customFormat="false" ht="15.5" hidden="false" customHeight="false" outlineLevel="0" collapsed="false">
      <c r="E455" s="5"/>
      <c r="F455" s="5"/>
    </row>
    <row r="456" customFormat="false" ht="15.5" hidden="false" customHeight="false" outlineLevel="0" collapsed="false">
      <c r="E456" s="5"/>
      <c r="F456" s="5"/>
    </row>
    <row r="457" customFormat="false" ht="15.5" hidden="false" customHeight="false" outlineLevel="0" collapsed="false">
      <c r="E457" s="5"/>
      <c r="F457" s="5"/>
    </row>
    <row r="458" customFormat="false" ht="15.5" hidden="false" customHeight="false" outlineLevel="0" collapsed="false">
      <c r="E458" s="5"/>
      <c r="F458" s="5"/>
    </row>
    <row r="459" customFormat="false" ht="15.5" hidden="false" customHeight="false" outlineLevel="0" collapsed="false">
      <c r="E459" s="5"/>
      <c r="F459" s="5"/>
    </row>
    <row r="460" customFormat="false" ht="15.5" hidden="false" customHeight="false" outlineLevel="0" collapsed="false">
      <c r="E460" s="5"/>
      <c r="F460" s="5"/>
    </row>
    <row r="461" customFormat="false" ht="15.5" hidden="false" customHeight="false" outlineLevel="0" collapsed="false">
      <c r="E461" s="5"/>
      <c r="F461" s="5"/>
    </row>
    <row r="462" customFormat="false" ht="15.5" hidden="false" customHeight="false" outlineLevel="0" collapsed="false">
      <c r="E462" s="5"/>
      <c r="F462" s="5"/>
    </row>
    <row r="463" customFormat="false" ht="15.5" hidden="false" customHeight="false" outlineLevel="0" collapsed="false">
      <c r="E463" s="5"/>
      <c r="F463" s="5"/>
    </row>
    <row r="464" customFormat="false" ht="15.5" hidden="false" customHeight="false" outlineLevel="0" collapsed="false">
      <c r="E464" s="5"/>
      <c r="F464" s="5"/>
    </row>
    <row r="465" customFormat="false" ht="15.5" hidden="false" customHeight="false" outlineLevel="0" collapsed="false">
      <c r="E465" s="5"/>
      <c r="F465" s="5"/>
    </row>
    <row r="466" customFormat="false" ht="15.5" hidden="false" customHeight="false" outlineLevel="0" collapsed="false">
      <c r="E466" s="5"/>
      <c r="F466" s="5"/>
    </row>
    <row r="467" customFormat="false" ht="15.5" hidden="false" customHeight="false" outlineLevel="0" collapsed="false">
      <c r="E467" s="5"/>
      <c r="F467" s="5"/>
    </row>
    <row r="468" customFormat="false" ht="15.5" hidden="false" customHeight="false" outlineLevel="0" collapsed="false">
      <c r="E468" s="5"/>
      <c r="F468" s="5"/>
    </row>
    <row r="469" customFormat="false" ht="15.5" hidden="false" customHeight="false" outlineLevel="0" collapsed="false">
      <c r="E469" s="5"/>
      <c r="F469" s="5"/>
    </row>
    <row r="470" customFormat="false" ht="15.5" hidden="false" customHeight="false" outlineLevel="0" collapsed="false">
      <c r="E470" s="5"/>
      <c r="F470" s="5"/>
    </row>
    <row r="471" customFormat="false" ht="15.5" hidden="false" customHeight="false" outlineLevel="0" collapsed="false">
      <c r="E471" s="5"/>
      <c r="F471" s="5"/>
    </row>
    <row r="472" customFormat="false" ht="15.5" hidden="false" customHeight="false" outlineLevel="0" collapsed="false">
      <c r="E472" s="5"/>
      <c r="F472" s="5"/>
    </row>
    <row r="473" customFormat="false" ht="15.5" hidden="false" customHeight="false" outlineLevel="0" collapsed="false">
      <c r="E473" s="5"/>
      <c r="F473" s="5"/>
    </row>
    <row r="474" customFormat="false" ht="15.5" hidden="false" customHeight="false" outlineLevel="0" collapsed="false">
      <c r="E474" s="5"/>
      <c r="F474" s="5"/>
    </row>
    <row r="475" customFormat="false" ht="15.5" hidden="false" customHeight="false" outlineLevel="0" collapsed="false">
      <c r="E475" s="5"/>
      <c r="F475" s="5"/>
    </row>
    <row r="476" customFormat="false" ht="15.5" hidden="false" customHeight="false" outlineLevel="0" collapsed="false">
      <c r="E476" s="5"/>
      <c r="F476" s="5"/>
    </row>
    <row r="477" customFormat="false" ht="15.5" hidden="false" customHeight="false" outlineLevel="0" collapsed="false">
      <c r="E477" s="5"/>
      <c r="F477" s="5"/>
    </row>
    <row r="478" customFormat="false" ht="15.5" hidden="false" customHeight="false" outlineLevel="0" collapsed="false">
      <c r="E478" s="5"/>
      <c r="F478" s="5"/>
    </row>
    <row r="479" customFormat="false" ht="15.5" hidden="false" customHeight="false" outlineLevel="0" collapsed="false">
      <c r="E479" s="5"/>
      <c r="F479" s="5"/>
    </row>
    <row r="480" customFormat="false" ht="15.5" hidden="false" customHeight="false" outlineLevel="0" collapsed="false">
      <c r="E480" s="5"/>
      <c r="F480" s="5"/>
    </row>
    <row r="481" customFormat="false" ht="15.5" hidden="false" customHeight="false" outlineLevel="0" collapsed="false">
      <c r="E481" s="5"/>
      <c r="F481" s="5"/>
    </row>
    <row r="482" customFormat="false" ht="15.5" hidden="false" customHeight="false" outlineLevel="0" collapsed="false">
      <c r="E482" s="5"/>
      <c r="F482" s="5"/>
    </row>
    <row r="483" customFormat="false" ht="15.5" hidden="false" customHeight="false" outlineLevel="0" collapsed="false">
      <c r="E483" s="5"/>
      <c r="F483" s="5"/>
    </row>
    <row r="484" customFormat="false" ht="15.5" hidden="false" customHeight="false" outlineLevel="0" collapsed="false">
      <c r="E484" s="5"/>
      <c r="F484" s="5"/>
    </row>
    <row r="485" customFormat="false" ht="15.5" hidden="false" customHeight="false" outlineLevel="0" collapsed="false">
      <c r="E485" s="5"/>
      <c r="F485" s="5"/>
    </row>
    <row r="486" customFormat="false" ht="15.5" hidden="false" customHeight="false" outlineLevel="0" collapsed="false">
      <c r="E486" s="5"/>
      <c r="F486" s="5"/>
    </row>
    <row r="487" customFormat="false" ht="15.5" hidden="false" customHeight="false" outlineLevel="0" collapsed="false">
      <c r="E487" s="5"/>
      <c r="F487" s="5"/>
    </row>
    <row r="488" customFormat="false" ht="15.5" hidden="false" customHeight="false" outlineLevel="0" collapsed="false">
      <c r="E488" s="5"/>
      <c r="F488" s="5"/>
    </row>
    <row r="489" customFormat="false" ht="15.5" hidden="false" customHeight="false" outlineLevel="0" collapsed="false">
      <c r="E489" s="5"/>
      <c r="F489" s="5"/>
    </row>
    <row r="490" customFormat="false" ht="15.5" hidden="false" customHeight="false" outlineLevel="0" collapsed="false">
      <c r="E490" s="5"/>
      <c r="F490" s="5"/>
    </row>
    <row r="491" customFormat="false" ht="15.5" hidden="false" customHeight="false" outlineLevel="0" collapsed="false">
      <c r="E491" s="5"/>
      <c r="F491" s="5"/>
    </row>
    <row r="492" customFormat="false" ht="15.5" hidden="false" customHeight="false" outlineLevel="0" collapsed="false">
      <c r="E492" s="5"/>
      <c r="F492" s="5"/>
    </row>
    <row r="493" customFormat="false" ht="15.5" hidden="false" customHeight="false" outlineLevel="0" collapsed="false">
      <c r="E493" s="5"/>
      <c r="F493" s="5"/>
    </row>
    <row r="494" customFormat="false" ht="15.5" hidden="false" customHeight="false" outlineLevel="0" collapsed="false">
      <c r="E494" s="5"/>
      <c r="F494" s="5"/>
    </row>
    <row r="495" customFormat="false" ht="15.5" hidden="false" customHeight="false" outlineLevel="0" collapsed="false">
      <c r="E495" s="5"/>
      <c r="F495" s="5"/>
    </row>
    <row r="496" customFormat="false" ht="15.5" hidden="false" customHeight="false" outlineLevel="0" collapsed="false">
      <c r="E496" s="5"/>
      <c r="F496" s="5"/>
    </row>
    <row r="497" customFormat="false" ht="15.5" hidden="false" customHeight="false" outlineLevel="0" collapsed="false">
      <c r="E497" s="5"/>
      <c r="F497" s="5"/>
    </row>
    <row r="498" customFormat="false" ht="15.5" hidden="false" customHeight="false" outlineLevel="0" collapsed="false">
      <c r="E498" s="5"/>
      <c r="F498" s="5"/>
    </row>
    <row r="499" customFormat="false" ht="15.5" hidden="false" customHeight="false" outlineLevel="0" collapsed="false">
      <c r="E499" s="5"/>
      <c r="F499" s="5"/>
    </row>
    <row r="500" customFormat="false" ht="15.5" hidden="false" customHeight="false" outlineLevel="0" collapsed="false">
      <c r="E500" s="5"/>
      <c r="F500" s="5"/>
    </row>
    <row r="501" customFormat="false" ht="15.5" hidden="false" customHeight="false" outlineLevel="0" collapsed="false">
      <c r="E501" s="5"/>
      <c r="F501" s="5"/>
    </row>
    <row r="502" customFormat="false" ht="15.5" hidden="false" customHeight="false" outlineLevel="0" collapsed="false">
      <c r="E502" s="5"/>
      <c r="F502" s="5"/>
    </row>
    <row r="503" customFormat="false" ht="15.5" hidden="false" customHeight="false" outlineLevel="0" collapsed="false">
      <c r="E503" s="5"/>
      <c r="F503" s="5"/>
    </row>
    <row r="504" customFormat="false" ht="15.5" hidden="false" customHeight="false" outlineLevel="0" collapsed="false">
      <c r="E504" s="5"/>
      <c r="F504" s="5"/>
    </row>
    <row r="505" customFormat="false" ht="15.5" hidden="false" customHeight="false" outlineLevel="0" collapsed="false">
      <c r="E505" s="5"/>
      <c r="F505" s="5"/>
    </row>
    <row r="506" customFormat="false" ht="15.5" hidden="false" customHeight="false" outlineLevel="0" collapsed="false">
      <c r="E506" s="5"/>
      <c r="F506" s="5"/>
    </row>
    <row r="507" customFormat="false" ht="15.5" hidden="false" customHeight="false" outlineLevel="0" collapsed="false">
      <c r="E507" s="5"/>
      <c r="F507" s="5"/>
    </row>
    <row r="508" customFormat="false" ht="15.5" hidden="false" customHeight="false" outlineLevel="0" collapsed="false">
      <c r="E508" s="5"/>
      <c r="F508" s="5"/>
    </row>
    <row r="509" customFormat="false" ht="15.5" hidden="false" customHeight="false" outlineLevel="0" collapsed="false">
      <c r="E509" s="5"/>
      <c r="F509" s="5"/>
    </row>
    <row r="510" customFormat="false" ht="15.5" hidden="false" customHeight="false" outlineLevel="0" collapsed="false">
      <c r="E510" s="5"/>
      <c r="F510" s="5"/>
    </row>
    <row r="511" customFormat="false" ht="15.5" hidden="false" customHeight="false" outlineLevel="0" collapsed="false">
      <c r="E511" s="5"/>
      <c r="F511" s="5"/>
    </row>
    <row r="512" customFormat="false" ht="15.5" hidden="false" customHeight="false" outlineLevel="0" collapsed="false">
      <c r="E512" s="5"/>
      <c r="F512" s="5"/>
    </row>
    <row r="513" customFormat="false" ht="15.5" hidden="false" customHeight="false" outlineLevel="0" collapsed="false">
      <c r="E513" s="5"/>
      <c r="F513" s="5"/>
    </row>
    <row r="514" customFormat="false" ht="15.5" hidden="false" customHeight="false" outlineLevel="0" collapsed="false">
      <c r="E514" s="5"/>
      <c r="F514" s="5"/>
    </row>
    <row r="515" customFormat="false" ht="15.5" hidden="false" customHeight="false" outlineLevel="0" collapsed="false">
      <c r="E515" s="5"/>
      <c r="F515" s="5"/>
    </row>
    <row r="516" customFormat="false" ht="15.5" hidden="false" customHeight="false" outlineLevel="0" collapsed="false">
      <c r="E516" s="5"/>
      <c r="F516" s="5"/>
    </row>
    <row r="517" customFormat="false" ht="15.5" hidden="false" customHeight="false" outlineLevel="0" collapsed="false">
      <c r="E517" s="5"/>
      <c r="F517" s="5"/>
    </row>
    <row r="518" customFormat="false" ht="15.5" hidden="false" customHeight="false" outlineLevel="0" collapsed="false">
      <c r="E518" s="5"/>
      <c r="F518" s="5"/>
    </row>
    <row r="519" customFormat="false" ht="15.5" hidden="false" customHeight="false" outlineLevel="0" collapsed="false">
      <c r="E519" s="5"/>
      <c r="F519" s="5"/>
    </row>
    <row r="520" customFormat="false" ht="15.5" hidden="false" customHeight="false" outlineLevel="0" collapsed="false">
      <c r="E520" s="5"/>
      <c r="F520" s="5"/>
    </row>
    <row r="521" customFormat="false" ht="15.5" hidden="false" customHeight="false" outlineLevel="0" collapsed="false">
      <c r="E521" s="5"/>
      <c r="F521" s="5"/>
    </row>
    <row r="522" customFormat="false" ht="15.5" hidden="false" customHeight="false" outlineLevel="0" collapsed="false">
      <c r="E522" s="5"/>
      <c r="F522" s="5"/>
    </row>
    <row r="523" customFormat="false" ht="15.5" hidden="false" customHeight="false" outlineLevel="0" collapsed="false">
      <c r="E523" s="5"/>
      <c r="F523" s="5"/>
    </row>
    <row r="524" customFormat="false" ht="15.5" hidden="false" customHeight="false" outlineLevel="0" collapsed="false">
      <c r="E524" s="5"/>
      <c r="F524" s="5"/>
    </row>
    <row r="525" customFormat="false" ht="15.5" hidden="false" customHeight="false" outlineLevel="0" collapsed="false">
      <c r="E525" s="5"/>
      <c r="F525" s="5"/>
    </row>
    <row r="526" customFormat="false" ht="15.5" hidden="false" customHeight="false" outlineLevel="0" collapsed="false">
      <c r="E526" s="5"/>
      <c r="F526" s="5"/>
    </row>
    <row r="527" customFormat="false" ht="15.5" hidden="false" customHeight="false" outlineLevel="0" collapsed="false">
      <c r="E527" s="5"/>
      <c r="F527" s="5"/>
    </row>
    <row r="528" customFormat="false" ht="15.5" hidden="false" customHeight="false" outlineLevel="0" collapsed="false">
      <c r="E528" s="5"/>
      <c r="F528" s="5"/>
    </row>
    <row r="529" customFormat="false" ht="15.5" hidden="false" customHeight="false" outlineLevel="0" collapsed="false">
      <c r="E529" s="5"/>
      <c r="F529" s="5"/>
    </row>
    <row r="530" customFormat="false" ht="15.5" hidden="false" customHeight="false" outlineLevel="0" collapsed="false">
      <c r="E530" s="5"/>
      <c r="F530" s="5"/>
    </row>
    <row r="531" customFormat="false" ht="15.5" hidden="false" customHeight="false" outlineLevel="0" collapsed="false">
      <c r="E531" s="5"/>
      <c r="F531" s="5"/>
    </row>
    <row r="532" customFormat="false" ht="15.5" hidden="false" customHeight="false" outlineLevel="0" collapsed="false">
      <c r="E532" s="5"/>
      <c r="F532" s="5"/>
    </row>
    <row r="533" customFormat="false" ht="15.5" hidden="false" customHeight="false" outlineLevel="0" collapsed="false">
      <c r="E533" s="5"/>
      <c r="F533" s="5"/>
    </row>
    <row r="534" customFormat="false" ht="15.5" hidden="false" customHeight="false" outlineLevel="0" collapsed="false">
      <c r="E534" s="5"/>
      <c r="F534" s="5"/>
    </row>
    <row r="535" customFormat="false" ht="15.5" hidden="false" customHeight="false" outlineLevel="0" collapsed="false">
      <c r="E535" s="5"/>
      <c r="F535" s="5"/>
    </row>
    <row r="536" customFormat="false" ht="15.5" hidden="false" customHeight="false" outlineLevel="0" collapsed="false">
      <c r="E536" s="5"/>
      <c r="F536" s="5"/>
    </row>
    <row r="537" customFormat="false" ht="15.5" hidden="false" customHeight="false" outlineLevel="0" collapsed="false">
      <c r="E537" s="5"/>
      <c r="F537" s="5"/>
    </row>
    <row r="538" customFormat="false" ht="15.5" hidden="false" customHeight="false" outlineLevel="0" collapsed="false">
      <c r="E538" s="5"/>
      <c r="F538" s="5"/>
    </row>
    <row r="539" customFormat="false" ht="15.5" hidden="false" customHeight="false" outlineLevel="0" collapsed="false">
      <c r="E539" s="5"/>
      <c r="F539" s="5"/>
    </row>
    <row r="540" customFormat="false" ht="15.5" hidden="false" customHeight="false" outlineLevel="0" collapsed="false">
      <c r="E540" s="5"/>
      <c r="F540" s="5"/>
    </row>
    <row r="541" customFormat="false" ht="15.5" hidden="false" customHeight="false" outlineLevel="0" collapsed="false">
      <c r="E541" s="5"/>
      <c r="F541" s="5"/>
    </row>
    <row r="542" customFormat="false" ht="15.5" hidden="false" customHeight="false" outlineLevel="0" collapsed="false">
      <c r="E542" s="5"/>
      <c r="F542" s="5"/>
    </row>
    <row r="543" customFormat="false" ht="15.5" hidden="false" customHeight="false" outlineLevel="0" collapsed="false">
      <c r="E543" s="5"/>
      <c r="F543" s="5"/>
    </row>
    <row r="544" customFormat="false" ht="15.5" hidden="false" customHeight="false" outlineLevel="0" collapsed="false">
      <c r="E544" s="5"/>
      <c r="F544" s="5"/>
    </row>
    <row r="545" customFormat="false" ht="15.5" hidden="false" customHeight="false" outlineLevel="0" collapsed="false">
      <c r="E545" s="5"/>
      <c r="F545" s="5"/>
    </row>
    <row r="546" customFormat="false" ht="15.5" hidden="false" customHeight="false" outlineLevel="0" collapsed="false">
      <c r="E546" s="5"/>
      <c r="F546" s="5"/>
    </row>
    <row r="547" customFormat="false" ht="15.5" hidden="false" customHeight="false" outlineLevel="0" collapsed="false">
      <c r="E547" s="5"/>
      <c r="F547" s="5"/>
    </row>
    <row r="548" customFormat="false" ht="15.5" hidden="false" customHeight="false" outlineLevel="0" collapsed="false">
      <c r="E548" s="5"/>
      <c r="F548" s="5"/>
    </row>
    <row r="549" customFormat="false" ht="15.5" hidden="false" customHeight="false" outlineLevel="0" collapsed="false">
      <c r="E549" s="5"/>
      <c r="F549" s="5"/>
    </row>
    <row r="550" customFormat="false" ht="15.5" hidden="false" customHeight="false" outlineLevel="0" collapsed="false">
      <c r="E550" s="5"/>
      <c r="F550" s="5"/>
    </row>
    <row r="551" customFormat="false" ht="15.5" hidden="false" customHeight="false" outlineLevel="0" collapsed="false">
      <c r="E551" s="5"/>
      <c r="F551" s="5"/>
    </row>
    <row r="552" customFormat="false" ht="15.5" hidden="false" customHeight="false" outlineLevel="0" collapsed="false">
      <c r="E552" s="5"/>
      <c r="F552" s="5"/>
    </row>
    <row r="553" customFormat="false" ht="15.5" hidden="false" customHeight="false" outlineLevel="0" collapsed="false">
      <c r="E553" s="5"/>
      <c r="F553" s="5"/>
    </row>
    <row r="554" customFormat="false" ht="15.5" hidden="false" customHeight="false" outlineLevel="0" collapsed="false">
      <c r="E554" s="5"/>
      <c r="F554" s="5"/>
    </row>
    <row r="555" customFormat="false" ht="15.5" hidden="false" customHeight="false" outlineLevel="0" collapsed="false">
      <c r="E555" s="5"/>
      <c r="F555" s="5"/>
    </row>
    <row r="556" customFormat="false" ht="15.5" hidden="false" customHeight="false" outlineLevel="0" collapsed="false">
      <c r="E556" s="5"/>
      <c r="F556" s="5"/>
    </row>
    <row r="557" customFormat="false" ht="15.5" hidden="false" customHeight="false" outlineLevel="0" collapsed="false">
      <c r="E557" s="5"/>
      <c r="F557" s="5"/>
    </row>
    <row r="558" customFormat="false" ht="15.5" hidden="false" customHeight="false" outlineLevel="0" collapsed="false">
      <c r="E558" s="5"/>
      <c r="F558" s="5"/>
    </row>
    <row r="559" customFormat="false" ht="15.5" hidden="false" customHeight="false" outlineLevel="0" collapsed="false">
      <c r="E559" s="5"/>
      <c r="F559" s="5"/>
    </row>
    <row r="560" customFormat="false" ht="15.5" hidden="false" customHeight="false" outlineLevel="0" collapsed="false">
      <c r="E560" s="5"/>
      <c r="F560" s="5"/>
    </row>
    <row r="561" customFormat="false" ht="15.5" hidden="false" customHeight="false" outlineLevel="0" collapsed="false">
      <c r="E561" s="5"/>
      <c r="F561" s="5"/>
    </row>
    <row r="562" customFormat="false" ht="15.5" hidden="false" customHeight="false" outlineLevel="0" collapsed="false">
      <c r="E562" s="5"/>
      <c r="F562" s="5"/>
    </row>
    <row r="563" customFormat="false" ht="15.5" hidden="false" customHeight="false" outlineLevel="0" collapsed="false">
      <c r="E563" s="5"/>
      <c r="F563" s="5"/>
    </row>
    <row r="564" customFormat="false" ht="15.5" hidden="false" customHeight="false" outlineLevel="0" collapsed="false">
      <c r="E564" s="5"/>
      <c r="F564" s="5"/>
    </row>
    <row r="565" customFormat="false" ht="15.5" hidden="false" customHeight="false" outlineLevel="0" collapsed="false">
      <c r="E565" s="5"/>
      <c r="F565" s="5"/>
    </row>
    <row r="566" customFormat="false" ht="15.5" hidden="false" customHeight="false" outlineLevel="0" collapsed="false">
      <c r="E566" s="5"/>
      <c r="F566" s="5"/>
    </row>
    <row r="567" customFormat="false" ht="15.5" hidden="false" customHeight="false" outlineLevel="0" collapsed="false">
      <c r="E567" s="5"/>
      <c r="F567" s="5"/>
    </row>
    <row r="568" customFormat="false" ht="15.5" hidden="false" customHeight="false" outlineLevel="0" collapsed="false">
      <c r="E568" s="5"/>
      <c r="F568" s="5"/>
    </row>
    <row r="569" customFormat="false" ht="15.5" hidden="false" customHeight="false" outlineLevel="0" collapsed="false">
      <c r="E569" s="5"/>
      <c r="F569" s="5"/>
    </row>
    <row r="570" customFormat="false" ht="15.5" hidden="false" customHeight="false" outlineLevel="0" collapsed="false">
      <c r="E570" s="5"/>
      <c r="F570" s="5"/>
    </row>
    <row r="571" customFormat="false" ht="15.5" hidden="false" customHeight="false" outlineLevel="0" collapsed="false">
      <c r="E571" s="5"/>
      <c r="F571" s="5"/>
    </row>
    <row r="572" customFormat="false" ht="15.5" hidden="false" customHeight="false" outlineLevel="0" collapsed="false">
      <c r="E572" s="5"/>
      <c r="F572" s="5"/>
    </row>
    <row r="573" customFormat="false" ht="15.5" hidden="false" customHeight="false" outlineLevel="0" collapsed="false">
      <c r="E573" s="5"/>
      <c r="F573" s="5"/>
    </row>
    <row r="574" customFormat="false" ht="15.5" hidden="false" customHeight="false" outlineLevel="0" collapsed="false">
      <c r="E574" s="5"/>
      <c r="F574" s="5"/>
    </row>
    <row r="575" customFormat="false" ht="15.5" hidden="false" customHeight="false" outlineLevel="0" collapsed="false">
      <c r="E575" s="5"/>
      <c r="F575" s="5"/>
    </row>
    <row r="576" customFormat="false" ht="15.5" hidden="false" customHeight="false" outlineLevel="0" collapsed="false">
      <c r="E576" s="5"/>
      <c r="F576" s="5"/>
    </row>
    <row r="577" customFormat="false" ht="15.5" hidden="false" customHeight="false" outlineLevel="0" collapsed="false">
      <c r="E577" s="5"/>
      <c r="F577" s="5"/>
    </row>
    <row r="578" customFormat="false" ht="15.5" hidden="false" customHeight="false" outlineLevel="0" collapsed="false">
      <c r="E578" s="5"/>
      <c r="F578" s="5"/>
    </row>
    <row r="579" customFormat="false" ht="15.5" hidden="false" customHeight="false" outlineLevel="0" collapsed="false">
      <c r="E579" s="5"/>
      <c r="F579" s="5"/>
    </row>
    <row r="580" customFormat="false" ht="15.5" hidden="false" customHeight="false" outlineLevel="0" collapsed="false">
      <c r="E580" s="5"/>
      <c r="F580" s="5"/>
    </row>
    <row r="581" customFormat="false" ht="15.5" hidden="false" customHeight="false" outlineLevel="0" collapsed="false">
      <c r="E581" s="5"/>
      <c r="F581" s="5"/>
    </row>
    <row r="582" customFormat="false" ht="15.5" hidden="false" customHeight="false" outlineLevel="0" collapsed="false">
      <c r="E582" s="5"/>
      <c r="F582" s="5"/>
    </row>
    <row r="583" customFormat="false" ht="15.5" hidden="false" customHeight="false" outlineLevel="0" collapsed="false">
      <c r="E583" s="5"/>
      <c r="F583" s="5"/>
    </row>
    <row r="584" customFormat="false" ht="15.5" hidden="false" customHeight="false" outlineLevel="0" collapsed="false">
      <c r="E584" s="5"/>
      <c r="F584" s="5"/>
    </row>
    <row r="585" customFormat="false" ht="15.5" hidden="false" customHeight="false" outlineLevel="0" collapsed="false">
      <c r="E585" s="5"/>
      <c r="F585" s="5"/>
    </row>
    <row r="586" customFormat="false" ht="15.5" hidden="false" customHeight="false" outlineLevel="0" collapsed="false">
      <c r="E586" s="5"/>
      <c r="F586" s="5"/>
    </row>
    <row r="587" customFormat="false" ht="15.5" hidden="false" customHeight="false" outlineLevel="0" collapsed="false">
      <c r="E587" s="5"/>
      <c r="F587" s="5"/>
    </row>
    <row r="588" customFormat="false" ht="15.5" hidden="false" customHeight="false" outlineLevel="0" collapsed="false">
      <c r="E588" s="5"/>
      <c r="F588" s="5"/>
    </row>
    <row r="589" customFormat="false" ht="15.5" hidden="false" customHeight="false" outlineLevel="0" collapsed="false">
      <c r="E589" s="5"/>
      <c r="F589" s="5"/>
    </row>
    <row r="590" customFormat="false" ht="15.5" hidden="false" customHeight="false" outlineLevel="0" collapsed="false">
      <c r="E590" s="5"/>
      <c r="F590" s="5"/>
    </row>
    <row r="591" customFormat="false" ht="15.5" hidden="false" customHeight="false" outlineLevel="0" collapsed="false">
      <c r="E591" s="5"/>
      <c r="F591" s="5"/>
    </row>
    <row r="592" customFormat="false" ht="15.5" hidden="false" customHeight="false" outlineLevel="0" collapsed="false">
      <c r="E592" s="5"/>
      <c r="F592" s="5"/>
    </row>
    <row r="593" customFormat="false" ht="15.5" hidden="false" customHeight="false" outlineLevel="0" collapsed="false">
      <c r="E593" s="5"/>
      <c r="F593" s="5"/>
    </row>
    <row r="594" customFormat="false" ht="15.5" hidden="false" customHeight="false" outlineLevel="0" collapsed="false">
      <c r="E594" s="5"/>
      <c r="F594" s="5"/>
    </row>
    <row r="595" customFormat="false" ht="15.5" hidden="false" customHeight="false" outlineLevel="0" collapsed="false">
      <c r="E595" s="5"/>
      <c r="F595" s="5"/>
    </row>
    <row r="596" customFormat="false" ht="15.5" hidden="false" customHeight="false" outlineLevel="0" collapsed="false">
      <c r="E596" s="5"/>
      <c r="F596" s="5"/>
    </row>
    <row r="597" customFormat="false" ht="15.5" hidden="false" customHeight="false" outlineLevel="0" collapsed="false">
      <c r="E597" s="5"/>
      <c r="F597" s="5"/>
    </row>
    <row r="598" customFormat="false" ht="15.5" hidden="false" customHeight="false" outlineLevel="0" collapsed="false">
      <c r="E598" s="5"/>
      <c r="F598" s="5"/>
    </row>
    <row r="599" customFormat="false" ht="15.5" hidden="false" customHeight="false" outlineLevel="0" collapsed="false">
      <c r="E599" s="5"/>
      <c r="F599" s="5"/>
    </row>
    <row r="600" customFormat="false" ht="15.5" hidden="false" customHeight="false" outlineLevel="0" collapsed="false">
      <c r="E600" s="5"/>
      <c r="F600" s="5"/>
    </row>
    <row r="601" customFormat="false" ht="15.5" hidden="false" customHeight="false" outlineLevel="0" collapsed="false">
      <c r="E601" s="5"/>
      <c r="F601" s="5"/>
    </row>
    <row r="602" customFormat="false" ht="15.5" hidden="false" customHeight="false" outlineLevel="0" collapsed="false">
      <c r="E602" s="5"/>
      <c r="F602" s="5"/>
    </row>
    <row r="603" customFormat="false" ht="15.5" hidden="false" customHeight="false" outlineLevel="0" collapsed="false">
      <c r="E603" s="5"/>
      <c r="F603" s="5"/>
    </row>
    <row r="604" customFormat="false" ht="15.5" hidden="false" customHeight="false" outlineLevel="0" collapsed="false">
      <c r="E604" s="5"/>
      <c r="F604" s="5"/>
    </row>
    <row r="605" customFormat="false" ht="15.5" hidden="false" customHeight="false" outlineLevel="0" collapsed="false">
      <c r="E605" s="5"/>
      <c r="F605" s="5"/>
    </row>
    <row r="606" customFormat="false" ht="15.5" hidden="false" customHeight="false" outlineLevel="0" collapsed="false">
      <c r="E606" s="5"/>
      <c r="F606" s="5"/>
    </row>
    <row r="607" customFormat="false" ht="15.5" hidden="false" customHeight="false" outlineLevel="0" collapsed="false">
      <c r="E607" s="5"/>
      <c r="F607" s="5"/>
    </row>
    <row r="608" customFormat="false" ht="15.5" hidden="false" customHeight="false" outlineLevel="0" collapsed="false">
      <c r="E608" s="5"/>
      <c r="F608" s="5"/>
    </row>
    <row r="609" customFormat="false" ht="15.5" hidden="false" customHeight="false" outlineLevel="0" collapsed="false">
      <c r="E609" s="5"/>
      <c r="F609" s="5"/>
    </row>
    <row r="610" customFormat="false" ht="15.5" hidden="false" customHeight="false" outlineLevel="0" collapsed="false">
      <c r="E610" s="5"/>
      <c r="F610" s="5"/>
    </row>
    <row r="611" customFormat="false" ht="15.5" hidden="false" customHeight="false" outlineLevel="0" collapsed="false">
      <c r="E611" s="5"/>
      <c r="F611" s="5"/>
    </row>
    <row r="612" customFormat="false" ht="15.5" hidden="false" customHeight="false" outlineLevel="0" collapsed="false">
      <c r="E612" s="5"/>
      <c r="F612" s="5"/>
    </row>
    <row r="613" customFormat="false" ht="15.5" hidden="false" customHeight="false" outlineLevel="0" collapsed="false">
      <c r="E613" s="5"/>
      <c r="F613" s="5"/>
    </row>
    <row r="614" customFormat="false" ht="15.5" hidden="false" customHeight="false" outlineLevel="0" collapsed="false">
      <c r="E614" s="5"/>
      <c r="F614" s="5"/>
    </row>
    <row r="615" customFormat="false" ht="15.5" hidden="false" customHeight="false" outlineLevel="0" collapsed="false">
      <c r="E615" s="5"/>
      <c r="F615" s="5"/>
    </row>
    <row r="616" customFormat="false" ht="15.5" hidden="false" customHeight="false" outlineLevel="0" collapsed="false">
      <c r="E616" s="5"/>
      <c r="F616" s="5"/>
    </row>
    <row r="617" customFormat="false" ht="15.5" hidden="false" customHeight="false" outlineLevel="0" collapsed="false">
      <c r="E617" s="5"/>
      <c r="F617" s="5"/>
    </row>
    <row r="618" customFormat="false" ht="15.5" hidden="false" customHeight="false" outlineLevel="0" collapsed="false">
      <c r="E618" s="5"/>
      <c r="F618" s="5"/>
    </row>
    <row r="619" customFormat="false" ht="15.5" hidden="false" customHeight="false" outlineLevel="0" collapsed="false">
      <c r="E619" s="5"/>
      <c r="F619" s="5"/>
    </row>
    <row r="620" customFormat="false" ht="15.5" hidden="false" customHeight="false" outlineLevel="0" collapsed="false">
      <c r="E620" s="5"/>
      <c r="F620" s="5"/>
    </row>
    <row r="621" customFormat="false" ht="15.5" hidden="false" customHeight="false" outlineLevel="0" collapsed="false">
      <c r="E621" s="5"/>
      <c r="F621" s="5"/>
    </row>
    <row r="622" customFormat="false" ht="15.5" hidden="false" customHeight="false" outlineLevel="0" collapsed="false">
      <c r="E622" s="5"/>
      <c r="F622" s="5"/>
    </row>
    <row r="623" customFormat="false" ht="15.5" hidden="false" customHeight="false" outlineLevel="0" collapsed="false">
      <c r="E623" s="5"/>
      <c r="F623" s="5"/>
    </row>
    <row r="624" customFormat="false" ht="15.5" hidden="false" customHeight="false" outlineLevel="0" collapsed="false">
      <c r="E624" s="5"/>
      <c r="F624" s="5"/>
    </row>
    <row r="625" customFormat="false" ht="15.5" hidden="false" customHeight="false" outlineLevel="0" collapsed="false">
      <c r="E625" s="5"/>
      <c r="F625" s="5"/>
    </row>
    <row r="626" customFormat="false" ht="15.5" hidden="false" customHeight="false" outlineLevel="0" collapsed="false">
      <c r="E626" s="5"/>
      <c r="F626" s="5"/>
    </row>
    <row r="627" customFormat="false" ht="15.5" hidden="false" customHeight="false" outlineLevel="0" collapsed="false">
      <c r="E627" s="5"/>
      <c r="F627" s="5"/>
    </row>
    <row r="628" customFormat="false" ht="15.5" hidden="false" customHeight="false" outlineLevel="0" collapsed="false">
      <c r="E628" s="5"/>
      <c r="F628" s="5"/>
    </row>
    <row r="629" customFormat="false" ht="15.5" hidden="false" customHeight="false" outlineLevel="0" collapsed="false">
      <c r="E629" s="5"/>
      <c r="F629" s="5"/>
    </row>
    <row r="630" customFormat="false" ht="15.5" hidden="false" customHeight="false" outlineLevel="0" collapsed="false">
      <c r="E630" s="5"/>
      <c r="F630" s="5"/>
    </row>
    <row r="631" customFormat="false" ht="15.5" hidden="false" customHeight="false" outlineLevel="0" collapsed="false">
      <c r="E631" s="5"/>
      <c r="F631" s="5"/>
    </row>
    <row r="632" customFormat="false" ht="15.5" hidden="false" customHeight="false" outlineLevel="0" collapsed="false">
      <c r="E632" s="5"/>
      <c r="F632" s="5"/>
    </row>
    <row r="633" customFormat="false" ht="15.5" hidden="false" customHeight="false" outlineLevel="0" collapsed="false">
      <c r="E633" s="5"/>
      <c r="F633" s="5"/>
    </row>
    <row r="634" customFormat="false" ht="15.5" hidden="false" customHeight="false" outlineLevel="0" collapsed="false">
      <c r="E634" s="5"/>
      <c r="F634" s="5"/>
    </row>
    <row r="635" customFormat="false" ht="15.5" hidden="false" customHeight="false" outlineLevel="0" collapsed="false">
      <c r="E635" s="5"/>
      <c r="F635" s="5"/>
    </row>
    <row r="636" customFormat="false" ht="15.5" hidden="false" customHeight="false" outlineLevel="0" collapsed="false">
      <c r="E636" s="5"/>
      <c r="F636" s="5"/>
    </row>
    <row r="637" customFormat="false" ht="15.5" hidden="false" customHeight="false" outlineLevel="0" collapsed="false">
      <c r="E637" s="5"/>
      <c r="F637" s="5"/>
    </row>
    <row r="638" customFormat="false" ht="15.5" hidden="false" customHeight="false" outlineLevel="0" collapsed="false">
      <c r="E638" s="5"/>
      <c r="F638" s="5"/>
    </row>
    <row r="639" customFormat="false" ht="15.5" hidden="false" customHeight="false" outlineLevel="0" collapsed="false">
      <c r="E639" s="5"/>
      <c r="F639" s="5"/>
    </row>
    <row r="640" customFormat="false" ht="15.5" hidden="false" customHeight="false" outlineLevel="0" collapsed="false">
      <c r="E640" s="5"/>
      <c r="F640" s="5"/>
    </row>
    <row r="641" customFormat="false" ht="15.5" hidden="false" customHeight="false" outlineLevel="0" collapsed="false">
      <c r="E641" s="5"/>
      <c r="F641" s="5"/>
    </row>
    <row r="642" customFormat="false" ht="15.5" hidden="false" customHeight="false" outlineLevel="0" collapsed="false">
      <c r="E642" s="5"/>
      <c r="F642" s="5"/>
    </row>
    <row r="643" customFormat="false" ht="15.5" hidden="false" customHeight="false" outlineLevel="0" collapsed="false">
      <c r="E643" s="5"/>
      <c r="F643" s="5"/>
    </row>
    <row r="644" customFormat="false" ht="15.5" hidden="false" customHeight="false" outlineLevel="0" collapsed="false">
      <c r="E644" s="5"/>
      <c r="F644" s="5"/>
    </row>
    <row r="645" customFormat="false" ht="15.5" hidden="false" customHeight="false" outlineLevel="0" collapsed="false">
      <c r="E645" s="5"/>
      <c r="F645" s="5"/>
    </row>
    <row r="646" customFormat="false" ht="15.5" hidden="false" customHeight="false" outlineLevel="0" collapsed="false">
      <c r="E646" s="5"/>
      <c r="F646" s="5"/>
    </row>
    <row r="647" customFormat="false" ht="15.5" hidden="false" customHeight="false" outlineLevel="0" collapsed="false">
      <c r="E647" s="5"/>
      <c r="F647" s="5"/>
    </row>
    <row r="648" customFormat="false" ht="15.5" hidden="false" customHeight="false" outlineLevel="0" collapsed="false">
      <c r="E648" s="5"/>
      <c r="F648" s="5"/>
    </row>
    <row r="649" customFormat="false" ht="15.5" hidden="false" customHeight="false" outlineLevel="0" collapsed="false">
      <c r="E649" s="5"/>
      <c r="F649" s="5"/>
    </row>
    <row r="650" customFormat="false" ht="15.5" hidden="false" customHeight="false" outlineLevel="0" collapsed="false">
      <c r="E650" s="5"/>
      <c r="F650" s="5"/>
    </row>
    <row r="651" customFormat="false" ht="15.5" hidden="false" customHeight="false" outlineLevel="0" collapsed="false">
      <c r="E651" s="5"/>
      <c r="F651" s="5"/>
    </row>
    <row r="652" customFormat="false" ht="15.5" hidden="false" customHeight="false" outlineLevel="0" collapsed="false">
      <c r="E652" s="5"/>
      <c r="F652" s="5"/>
    </row>
    <row r="653" customFormat="false" ht="15.5" hidden="false" customHeight="false" outlineLevel="0" collapsed="false">
      <c r="E653" s="5"/>
      <c r="F653" s="5"/>
    </row>
    <row r="654" customFormat="false" ht="15.5" hidden="false" customHeight="false" outlineLevel="0" collapsed="false">
      <c r="E654" s="5"/>
      <c r="F654" s="5"/>
    </row>
    <row r="655" customFormat="false" ht="15.5" hidden="false" customHeight="false" outlineLevel="0" collapsed="false">
      <c r="E655" s="5"/>
      <c r="F655" s="5"/>
    </row>
    <row r="656" customFormat="false" ht="15.5" hidden="false" customHeight="false" outlineLevel="0" collapsed="false">
      <c r="E656" s="5"/>
      <c r="F656" s="5"/>
    </row>
    <row r="657" customFormat="false" ht="15.5" hidden="false" customHeight="false" outlineLevel="0" collapsed="false">
      <c r="E657" s="5"/>
      <c r="F657" s="5"/>
    </row>
    <row r="658" customFormat="false" ht="15.5" hidden="false" customHeight="false" outlineLevel="0" collapsed="false">
      <c r="E658" s="5"/>
      <c r="F658" s="5"/>
    </row>
    <row r="659" customFormat="false" ht="15.5" hidden="false" customHeight="false" outlineLevel="0" collapsed="false">
      <c r="E659" s="5"/>
      <c r="F659" s="5"/>
    </row>
    <row r="660" customFormat="false" ht="15.5" hidden="false" customHeight="false" outlineLevel="0" collapsed="false">
      <c r="E660" s="5"/>
      <c r="F660" s="5"/>
    </row>
    <row r="661" customFormat="false" ht="15.5" hidden="false" customHeight="false" outlineLevel="0" collapsed="false">
      <c r="E661" s="5"/>
      <c r="F661" s="5"/>
    </row>
    <row r="662" customFormat="false" ht="15.5" hidden="false" customHeight="false" outlineLevel="0" collapsed="false">
      <c r="E662" s="5"/>
      <c r="F662" s="5"/>
    </row>
    <row r="663" customFormat="false" ht="15.5" hidden="false" customHeight="false" outlineLevel="0" collapsed="false">
      <c r="E663" s="5"/>
      <c r="F663" s="5"/>
    </row>
    <row r="664" customFormat="false" ht="15.5" hidden="false" customHeight="false" outlineLevel="0" collapsed="false">
      <c r="E664" s="5"/>
      <c r="F664" s="5"/>
    </row>
    <row r="665" customFormat="false" ht="15.5" hidden="false" customHeight="false" outlineLevel="0" collapsed="false">
      <c r="E665" s="5"/>
      <c r="F665" s="5"/>
    </row>
    <row r="666" customFormat="false" ht="15.5" hidden="false" customHeight="false" outlineLevel="0" collapsed="false">
      <c r="E666" s="5"/>
      <c r="F666" s="5"/>
    </row>
    <row r="667" customFormat="false" ht="15.5" hidden="false" customHeight="false" outlineLevel="0" collapsed="false">
      <c r="E667" s="5"/>
      <c r="F667" s="5"/>
    </row>
    <row r="668" customFormat="false" ht="15.5" hidden="false" customHeight="false" outlineLevel="0" collapsed="false">
      <c r="E668" s="5"/>
      <c r="F668" s="5"/>
    </row>
    <row r="669" customFormat="false" ht="15.5" hidden="false" customHeight="false" outlineLevel="0" collapsed="false">
      <c r="E669" s="5"/>
      <c r="F669" s="5"/>
    </row>
    <row r="670" customFormat="false" ht="15.5" hidden="false" customHeight="false" outlineLevel="0" collapsed="false">
      <c r="E670" s="5"/>
      <c r="F670" s="5"/>
    </row>
    <row r="671" customFormat="false" ht="15.5" hidden="false" customHeight="false" outlineLevel="0" collapsed="false">
      <c r="E671" s="5"/>
      <c r="F671" s="5"/>
    </row>
    <row r="672" customFormat="false" ht="15.5" hidden="false" customHeight="false" outlineLevel="0" collapsed="false">
      <c r="E672" s="5"/>
      <c r="F672" s="5"/>
    </row>
    <row r="673" customFormat="false" ht="15.5" hidden="false" customHeight="false" outlineLevel="0" collapsed="false">
      <c r="E673" s="5"/>
      <c r="F673" s="5"/>
    </row>
    <row r="674" customFormat="false" ht="15.5" hidden="false" customHeight="false" outlineLevel="0" collapsed="false">
      <c r="E674" s="5"/>
      <c r="F674" s="5"/>
    </row>
    <row r="675" customFormat="false" ht="15.5" hidden="false" customHeight="false" outlineLevel="0" collapsed="false">
      <c r="E675" s="5"/>
      <c r="F675" s="5"/>
    </row>
    <row r="676" customFormat="false" ht="15.5" hidden="false" customHeight="false" outlineLevel="0" collapsed="false">
      <c r="E676" s="5"/>
      <c r="F676" s="5"/>
    </row>
    <row r="677" customFormat="false" ht="15.5" hidden="false" customHeight="false" outlineLevel="0" collapsed="false">
      <c r="E677" s="5"/>
      <c r="F677" s="5"/>
    </row>
    <row r="678" customFormat="false" ht="15.5" hidden="false" customHeight="false" outlineLevel="0" collapsed="false">
      <c r="E678" s="5"/>
      <c r="F678" s="5"/>
    </row>
    <row r="679" customFormat="false" ht="15.5" hidden="false" customHeight="false" outlineLevel="0" collapsed="false">
      <c r="E679" s="5"/>
      <c r="F679" s="5"/>
    </row>
    <row r="680" customFormat="false" ht="15.5" hidden="false" customHeight="false" outlineLevel="0" collapsed="false">
      <c r="E680" s="5"/>
      <c r="F680" s="5"/>
    </row>
    <row r="681" customFormat="false" ht="15.5" hidden="false" customHeight="false" outlineLevel="0" collapsed="false">
      <c r="E681" s="5"/>
      <c r="F681" s="5"/>
    </row>
    <row r="682" customFormat="false" ht="15.5" hidden="false" customHeight="false" outlineLevel="0" collapsed="false">
      <c r="E682" s="5"/>
      <c r="F682" s="5"/>
    </row>
    <row r="683" customFormat="false" ht="15.5" hidden="false" customHeight="false" outlineLevel="0" collapsed="false">
      <c r="E683" s="5"/>
      <c r="F683" s="5"/>
    </row>
    <row r="684" customFormat="false" ht="15.5" hidden="false" customHeight="false" outlineLevel="0" collapsed="false">
      <c r="E684" s="5"/>
      <c r="F684" s="5"/>
    </row>
    <row r="685" customFormat="false" ht="15.5" hidden="false" customHeight="false" outlineLevel="0" collapsed="false">
      <c r="E685" s="5"/>
      <c r="F685" s="5"/>
    </row>
    <row r="686" customFormat="false" ht="15.5" hidden="false" customHeight="false" outlineLevel="0" collapsed="false">
      <c r="E686" s="5"/>
      <c r="F686" s="5"/>
    </row>
    <row r="687" customFormat="false" ht="15.5" hidden="false" customHeight="false" outlineLevel="0" collapsed="false">
      <c r="E687" s="5"/>
      <c r="F687" s="5"/>
    </row>
    <row r="688" customFormat="false" ht="15.5" hidden="false" customHeight="false" outlineLevel="0" collapsed="false">
      <c r="E688" s="5"/>
      <c r="F688" s="5"/>
    </row>
    <row r="689" customFormat="false" ht="15.5" hidden="false" customHeight="false" outlineLevel="0" collapsed="false">
      <c r="E689" s="5"/>
      <c r="F689" s="5"/>
    </row>
    <row r="690" customFormat="false" ht="15.5" hidden="false" customHeight="false" outlineLevel="0" collapsed="false">
      <c r="E690" s="5"/>
      <c r="F690" s="5"/>
    </row>
    <row r="691" customFormat="false" ht="15.5" hidden="false" customHeight="false" outlineLevel="0" collapsed="false">
      <c r="E691" s="5"/>
      <c r="F691" s="5"/>
    </row>
    <row r="692" customFormat="false" ht="15.5" hidden="false" customHeight="false" outlineLevel="0" collapsed="false">
      <c r="E692" s="5"/>
      <c r="F692" s="5"/>
    </row>
    <row r="693" customFormat="false" ht="15.5" hidden="false" customHeight="false" outlineLevel="0" collapsed="false">
      <c r="E693" s="5"/>
      <c r="F693" s="5"/>
    </row>
    <row r="694" customFormat="false" ht="15.5" hidden="false" customHeight="false" outlineLevel="0" collapsed="false">
      <c r="E694" s="5"/>
      <c r="F694" s="5"/>
    </row>
    <row r="695" customFormat="false" ht="15.5" hidden="false" customHeight="false" outlineLevel="0" collapsed="false">
      <c r="E695" s="5"/>
      <c r="F695" s="5"/>
    </row>
    <row r="696" customFormat="false" ht="15.5" hidden="false" customHeight="false" outlineLevel="0" collapsed="false">
      <c r="E696" s="5"/>
      <c r="F696" s="5"/>
    </row>
    <row r="697" customFormat="false" ht="15.5" hidden="false" customHeight="false" outlineLevel="0" collapsed="false">
      <c r="E697" s="5"/>
      <c r="F697" s="5"/>
    </row>
    <row r="698" customFormat="false" ht="15.5" hidden="false" customHeight="false" outlineLevel="0" collapsed="false">
      <c r="E698" s="5"/>
      <c r="F698" s="5"/>
    </row>
    <row r="699" customFormat="false" ht="15.5" hidden="false" customHeight="false" outlineLevel="0" collapsed="false">
      <c r="E699" s="5"/>
      <c r="F699" s="5"/>
    </row>
    <row r="700" customFormat="false" ht="15.5" hidden="false" customHeight="false" outlineLevel="0" collapsed="false">
      <c r="E700" s="5"/>
      <c r="F700" s="5"/>
    </row>
    <row r="701" customFormat="false" ht="15.5" hidden="false" customHeight="false" outlineLevel="0" collapsed="false">
      <c r="E701" s="5"/>
      <c r="F701" s="5"/>
    </row>
    <row r="702" customFormat="false" ht="15.5" hidden="false" customHeight="false" outlineLevel="0" collapsed="false">
      <c r="E702" s="5"/>
      <c r="F702" s="5"/>
    </row>
    <row r="703" customFormat="false" ht="15.5" hidden="false" customHeight="false" outlineLevel="0" collapsed="false">
      <c r="E703" s="5"/>
      <c r="F703" s="5"/>
    </row>
    <row r="704" customFormat="false" ht="15.5" hidden="false" customHeight="false" outlineLevel="0" collapsed="false">
      <c r="E704" s="5"/>
      <c r="F704" s="5"/>
    </row>
    <row r="705" customFormat="false" ht="15.5" hidden="false" customHeight="false" outlineLevel="0" collapsed="false">
      <c r="E705" s="5"/>
      <c r="F705" s="5"/>
    </row>
    <row r="706" customFormat="false" ht="15.5" hidden="false" customHeight="false" outlineLevel="0" collapsed="false">
      <c r="E706" s="5"/>
      <c r="F706" s="5"/>
    </row>
    <row r="707" customFormat="false" ht="15.5" hidden="false" customHeight="false" outlineLevel="0" collapsed="false">
      <c r="E707" s="5"/>
      <c r="F707" s="5"/>
    </row>
    <row r="708" customFormat="false" ht="15.5" hidden="false" customHeight="false" outlineLevel="0" collapsed="false">
      <c r="E708" s="5"/>
      <c r="F708" s="5"/>
    </row>
    <row r="709" customFormat="false" ht="15.5" hidden="false" customHeight="false" outlineLevel="0" collapsed="false">
      <c r="E709" s="5"/>
      <c r="F709" s="5"/>
    </row>
    <row r="710" customFormat="false" ht="15.5" hidden="false" customHeight="false" outlineLevel="0" collapsed="false">
      <c r="E710" s="5"/>
      <c r="F710" s="5"/>
    </row>
    <row r="711" customFormat="false" ht="15.5" hidden="false" customHeight="false" outlineLevel="0" collapsed="false">
      <c r="E711" s="5"/>
      <c r="F711" s="5"/>
    </row>
    <row r="712" customFormat="false" ht="15.5" hidden="false" customHeight="false" outlineLevel="0" collapsed="false">
      <c r="E712" s="5"/>
      <c r="F712" s="5"/>
    </row>
    <row r="713" customFormat="false" ht="15.5" hidden="false" customHeight="false" outlineLevel="0" collapsed="false">
      <c r="E713" s="5"/>
      <c r="F713" s="5"/>
    </row>
    <row r="714" customFormat="false" ht="15.5" hidden="false" customHeight="false" outlineLevel="0" collapsed="false">
      <c r="E714" s="5"/>
      <c r="F714" s="5"/>
    </row>
    <row r="715" customFormat="false" ht="15.5" hidden="false" customHeight="false" outlineLevel="0" collapsed="false">
      <c r="E715" s="5"/>
      <c r="F715" s="5"/>
    </row>
    <row r="716" customFormat="false" ht="15.5" hidden="false" customHeight="false" outlineLevel="0" collapsed="false">
      <c r="E716" s="5"/>
      <c r="F716" s="5"/>
    </row>
    <row r="717" customFormat="false" ht="15.5" hidden="false" customHeight="false" outlineLevel="0" collapsed="false">
      <c r="E717" s="5"/>
      <c r="F717" s="5"/>
    </row>
    <row r="718" customFormat="false" ht="15.5" hidden="false" customHeight="false" outlineLevel="0" collapsed="false">
      <c r="E718" s="5"/>
      <c r="F718" s="5"/>
    </row>
    <row r="719" customFormat="false" ht="15.5" hidden="false" customHeight="false" outlineLevel="0" collapsed="false">
      <c r="E719" s="5"/>
      <c r="F719" s="5"/>
    </row>
    <row r="720" customFormat="false" ht="15.5" hidden="false" customHeight="false" outlineLevel="0" collapsed="false">
      <c r="E720" s="5"/>
      <c r="F720" s="5"/>
    </row>
    <row r="721" customFormat="false" ht="15.5" hidden="false" customHeight="false" outlineLevel="0" collapsed="false">
      <c r="E721" s="5"/>
      <c r="F721" s="5"/>
    </row>
    <row r="722" customFormat="false" ht="15.5" hidden="false" customHeight="false" outlineLevel="0" collapsed="false">
      <c r="E722" s="5"/>
      <c r="F722" s="5"/>
    </row>
    <row r="723" customFormat="false" ht="15.5" hidden="false" customHeight="false" outlineLevel="0" collapsed="false">
      <c r="E723" s="5"/>
      <c r="F723" s="5"/>
    </row>
    <row r="724" customFormat="false" ht="15.5" hidden="false" customHeight="false" outlineLevel="0" collapsed="false">
      <c r="E724" s="5"/>
      <c r="F724" s="5"/>
    </row>
    <row r="725" customFormat="false" ht="15.5" hidden="false" customHeight="false" outlineLevel="0" collapsed="false">
      <c r="E725" s="5"/>
      <c r="F725" s="5"/>
    </row>
    <row r="726" customFormat="false" ht="15.5" hidden="false" customHeight="false" outlineLevel="0" collapsed="false">
      <c r="E726" s="5"/>
      <c r="F726" s="5"/>
    </row>
    <row r="727" customFormat="false" ht="15.5" hidden="false" customHeight="false" outlineLevel="0" collapsed="false">
      <c r="E727" s="5"/>
      <c r="F727" s="5"/>
    </row>
    <row r="728" customFormat="false" ht="15.5" hidden="false" customHeight="false" outlineLevel="0" collapsed="false">
      <c r="E728" s="5"/>
      <c r="F728" s="5"/>
    </row>
    <row r="729" customFormat="false" ht="15.5" hidden="false" customHeight="false" outlineLevel="0" collapsed="false">
      <c r="E729" s="5"/>
      <c r="F729" s="5"/>
    </row>
    <row r="730" customFormat="false" ht="15.5" hidden="false" customHeight="false" outlineLevel="0" collapsed="false">
      <c r="E730" s="5"/>
      <c r="F730" s="5"/>
    </row>
    <row r="731" customFormat="false" ht="15.5" hidden="false" customHeight="false" outlineLevel="0" collapsed="false">
      <c r="E731" s="5"/>
      <c r="F731" s="5"/>
    </row>
    <row r="732" customFormat="false" ht="15.5" hidden="false" customHeight="false" outlineLevel="0" collapsed="false">
      <c r="E732" s="5"/>
      <c r="F732" s="5"/>
    </row>
    <row r="733" customFormat="false" ht="15.5" hidden="false" customHeight="false" outlineLevel="0" collapsed="false">
      <c r="E733" s="5"/>
      <c r="F733" s="5"/>
    </row>
    <row r="734" customFormat="false" ht="15.5" hidden="false" customHeight="false" outlineLevel="0" collapsed="false">
      <c r="E734" s="5"/>
      <c r="F734" s="5"/>
    </row>
    <row r="735" customFormat="false" ht="15.5" hidden="false" customHeight="false" outlineLevel="0" collapsed="false">
      <c r="E735" s="5"/>
      <c r="F735" s="5"/>
    </row>
    <row r="736" customFormat="false" ht="15.5" hidden="false" customHeight="false" outlineLevel="0" collapsed="false">
      <c r="E736" s="5"/>
      <c r="F736" s="5"/>
    </row>
    <row r="737" customFormat="false" ht="15.5" hidden="false" customHeight="false" outlineLevel="0" collapsed="false">
      <c r="E737" s="5"/>
      <c r="F737" s="5"/>
    </row>
    <row r="738" customFormat="false" ht="15.5" hidden="false" customHeight="false" outlineLevel="0" collapsed="false">
      <c r="E738" s="5"/>
      <c r="F738" s="5"/>
    </row>
    <row r="739" customFormat="false" ht="15.5" hidden="false" customHeight="false" outlineLevel="0" collapsed="false">
      <c r="E739" s="5"/>
      <c r="F739" s="5"/>
    </row>
    <row r="740" customFormat="false" ht="15.5" hidden="false" customHeight="false" outlineLevel="0" collapsed="false">
      <c r="E740" s="5"/>
      <c r="F740" s="5"/>
    </row>
    <row r="741" customFormat="false" ht="15.5" hidden="false" customHeight="false" outlineLevel="0" collapsed="false">
      <c r="E741" s="5"/>
      <c r="F741" s="5"/>
    </row>
    <row r="742" customFormat="false" ht="15.5" hidden="false" customHeight="false" outlineLevel="0" collapsed="false">
      <c r="E742" s="5"/>
      <c r="F742" s="5"/>
    </row>
    <row r="743" customFormat="false" ht="15.5" hidden="false" customHeight="false" outlineLevel="0" collapsed="false">
      <c r="E743" s="5"/>
      <c r="F743" s="5"/>
    </row>
    <row r="744" customFormat="false" ht="15.5" hidden="false" customHeight="false" outlineLevel="0" collapsed="false">
      <c r="E744" s="5"/>
      <c r="F744" s="5"/>
    </row>
    <row r="745" customFormat="false" ht="15.5" hidden="false" customHeight="false" outlineLevel="0" collapsed="false">
      <c r="E745" s="5"/>
      <c r="F745" s="5"/>
    </row>
    <row r="746" customFormat="false" ht="15.5" hidden="false" customHeight="false" outlineLevel="0" collapsed="false">
      <c r="E746" s="5"/>
      <c r="F746" s="5"/>
    </row>
    <row r="747" customFormat="false" ht="15.5" hidden="false" customHeight="false" outlineLevel="0" collapsed="false">
      <c r="E747" s="5"/>
      <c r="F747" s="5"/>
    </row>
    <row r="748" customFormat="false" ht="15.5" hidden="false" customHeight="false" outlineLevel="0" collapsed="false">
      <c r="E748" s="5"/>
      <c r="F748" s="5"/>
    </row>
    <row r="749" customFormat="false" ht="15.5" hidden="false" customHeight="false" outlineLevel="0" collapsed="false">
      <c r="E749" s="5"/>
      <c r="F749" s="5"/>
    </row>
    <row r="750" customFormat="false" ht="15.5" hidden="false" customHeight="false" outlineLevel="0" collapsed="false">
      <c r="E750" s="5"/>
      <c r="F750" s="5"/>
    </row>
    <row r="751" customFormat="false" ht="15.5" hidden="false" customHeight="false" outlineLevel="0" collapsed="false">
      <c r="E751" s="5"/>
      <c r="F751" s="5"/>
    </row>
    <row r="752" customFormat="false" ht="15.5" hidden="false" customHeight="false" outlineLevel="0" collapsed="false">
      <c r="E752" s="5"/>
      <c r="F752" s="5"/>
    </row>
    <row r="753" customFormat="false" ht="15.5" hidden="false" customHeight="false" outlineLevel="0" collapsed="false">
      <c r="E753" s="5"/>
      <c r="F753" s="5"/>
    </row>
    <row r="754" customFormat="false" ht="15.5" hidden="false" customHeight="false" outlineLevel="0" collapsed="false">
      <c r="E754" s="5"/>
      <c r="F754" s="5"/>
    </row>
    <row r="755" customFormat="false" ht="15.5" hidden="false" customHeight="false" outlineLevel="0" collapsed="false">
      <c r="E755" s="5"/>
      <c r="F755" s="5"/>
    </row>
    <row r="756" customFormat="false" ht="15.5" hidden="false" customHeight="false" outlineLevel="0" collapsed="false">
      <c r="E756" s="5"/>
      <c r="F756" s="5"/>
    </row>
    <row r="757" customFormat="false" ht="15.5" hidden="false" customHeight="false" outlineLevel="0" collapsed="false">
      <c r="E757" s="5"/>
      <c r="F757" s="5"/>
    </row>
    <row r="758" customFormat="false" ht="15.5" hidden="false" customHeight="false" outlineLevel="0" collapsed="false">
      <c r="E758" s="5"/>
      <c r="F758" s="5"/>
    </row>
    <row r="759" customFormat="false" ht="15.5" hidden="false" customHeight="false" outlineLevel="0" collapsed="false">
      <c r="E759" s="5"/>
      <c r="F759" s="5"/>
    </row>
    <row r="760" customFormat="false" ht="15.5" hidden="false" customHeight="false" outlineLevel="0" collapsed="false">
      <c r="E760" s="5"/>
      <c r="F760" s="5"/>
    </row>
    <row r="761" customFormat="false" ht="15.5" hidden="false" customHeight="false" outlineLevel="0" collapsed="false">
      <c r="E761" s="5"/>
      <c r="F761" s="5"/>
    </row>
    <row r="762" customFormat="false" ht="15.5" hidden="false" customHeight="false" outlineLevel="0" collapsed="false">
      <c r="E762" s="5"/>
      <c r="F762" s="5"/>
    </row>
    <row r="763" customFormat="false" ht="15.5" hidden="false" customHeight="false" outlineLevel="0" collapsed="false">
      <c r="E763" s="5"/>
      <c r="F763" s="5"/>
    </row>
    <row r="764" customFormat="false" ht="15.5" hidden="false" customHeight="false" outlineLevel="0" collapsed="false">
      <c r="E764" s="5"/>
      <c r="F764" s="5"/>
    </row>
    <row r="765" customFormat="false" ht="15.5" hidden="false" customHeight="false" outlineLevel="0" collapsed="false">
      <c r="E765" s="5"/>
      <c r="F765" s="5"/>
    </row>
    <row r="766" customFormat="false" ht="15.5" hidden="false" customHeight="false" outlineLevel="0" collapsed="false">
      <c r="E766" s="5"/>
      <c r="F766" s="5"/>
    </row>
    <row r="767" customFormat="false" ht="15.5" hidden="false" customHeight="false" outlineLevel="0" collapsed="false">
      <c r="E767" s="5"/>
      <c r="F767" s="5"/>
    </row>
    <row r="768" customFormat="false" ht="15.5" hidden="false" customHeight="false" outlineLevel="0" collapsed="false">
      <c r="E768" s="5"/>
      <c r="F768" s="5"/>
    </row>
    <row r="769" customFormat="false" ht="15.5" hidden="false" customHeight="false" outlineLevel="0" collapsed="false">
      <c r="E769" s="5"/>
      <c r="F769" s="5"/>
    </row>
    <row r="770" customFormat="false" ht="15.5" hidden="false" customHeight="false" outlineLevel="0" collapsed="false">
      <c r="E770" s="5"/>
      <c r="F770" s="5"/>
    </row>
    <row r="771" customFormat="false" ht="15.5" hidden="false" customHeight="false" outlineLevel="0" collapsed="false">
      <c r="E771" s="5"/>
      <c r="F771" s="5"/>
    </row>
    <row r="772" customFormat="false" ht="15.5" hidden="false" customHeight="false" outlineLevel="0" collapsed="false">
      <c r="E772" s="5"/>
      <c r="F772" s="5"/>
    </row>
    <row r="773" customFormat="false" ht="15.5" hidden="false" customHeight="false" outlineLevel="0" collapsed="false">
      <c r="E773" s="5"/>
      <c r="F773" s="5"/>
    </row>
    <row r="774" customFormat="false" ht="15.5" hidden="false" customHeight="false" outlineLevel="0" collapsed="false">
      <c r="E774" s="5"/>
      <c r="F774" s="5"/>
    </row>
    <row r="775" customFormat="false" ht="15.5" hidden="false" customHeight="false" outlineLevel="0" collapsed="false">
      <c r="E775" s="5"/>
      <c r="F775" s="5"/>
    </row>
    <row r="776" customFormat="false" ht="15.5" hidden="false" customHeight="false" outlineLevel="0" collapsed="false">
      <c r="E776" s="5"/>
      <c r="F776" s="5"/>
    </row>
    <row r="777" customFormat="false" ht="15.5" hidden="false" customHeight="false" outlineLevel="0" collapsed="false">
      <c r="E777" s="5"/>
      <c r="F777" s="5"/>
    </row>
    <row r="778" customFormat="false" ht="15.5" hidden="false" customHeight="false" outlineLevel="0" collapsed="false">
      <c r="E778" s="5"/>
      <c r="F778" s="5"/>
    </row>
    <row r="779" customFormat="false" ht="15.5" hidden="false" customHeight="false" outlineLevel="0" collapsed="false">
      <c r="E779" s="5"/>
      <c r="F779" s="5"/>
    </row>
    <row r="780" customFormat="false" ht="15.5" hidden="false" customHeight="false" outlineLevel="0" collapsed="false">
      <c r="E780" s="5"/>
      <c r="F780" s="5"/>
    </row>
    <row r="781" customFormat="false" ht="15.5" hidden="false" customHeight="false" outlineLevel="0" collapsed="false">
      <c r="E781" s="5"/>
      <c r="F781" s="5"/>
    </row>
    <row r="782" customFormat="false" ht="15.5" hidden="false" customHeight="false" outlineLevel="0" collapsed="false">
      <c r="E782" s="5"/>
      <c r="F782" s="5"/>
    </row>
    <row r="783" customFormat="false" ht="15.5" hidden="false" customHeight="false" outlineLevel="0" collapsed="false">
      <c r="E783" s="5"/>
      <c r="F783" s="5"/>
    </row>
    <row r="784" customFormat="false" ht="15.5" hidden="false" customHeight="false" outlineLevel="0" collapsed="false">
      <c r="E784" s="5"/>
      <c r="F784" s="5"/>
    </row>
    <row r="785" customFormat="false" ht="15.5" hidden="false" customHeight="false" outlineLevel="0" collapsed="false">
      <c r="E785" s="5"/>
      <c r="F785" s="5"/>
    </row>
    <row r="786" customFormat="false" ht="15.5" hidden="false" customHeight="false" outlineLevel="0" collapsed="false">
      <c r="E786" s="5"/>
      <c r="F786" s="5"/>
    </row>
    <row r="787" customFormat="false" ht="15.5" hidden="false" customHeight="false" outlineLevel="0" collapsed="false">
      <c r="E787" s="5"/>
      <c r="F787" s="5"/>
    </row>
    <row r="788" customFormat="false" ht="15.5" hidden="false" customHeight="false" outlineLevel="0" collapsed="false">
      <c r="E788" s="5"/>
      <c r="F788" s="5"/>
    </row>
    <row r="789" customFormat="false" ht="15.5" hidden="false" customHeight="false" outlineLevel="0" collapsed="false">
      <c r="E789" s="5"/>
      <c r="F789" s="5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48576">
    <cfRule type="containsText" priority="2" operator="containsText" aboveAverage="0" equalAverage="0" bottom="0" percent="0" rank="0" text="N" dxfId="0">
      <formula>NOT(ISERROR(SEARCH("N",D1)))</formula>
    </cfRule>
    <cfRule type="containsText" priority="3" operator="containsText" aboveAverage="0" equalAverage="0" bottom="0" percent="0" rank="0" text="O" dxfId="1">
      <formula>NOT(ISERROR(SEARCH("O",D1)))</formula>
    </cfRule>
    <cfRule type="containsText" priority="4" operator="containsText" aboveAverage="0" equalAverage="0" bottom="0" percent="0" rank="0" text="Y" dxfId="2">
      <formula>NOT(ISERROR(SEARCH("Y",D1)))</formula>
    </cfRule>
  </conditionalFormatting>
  <dataValidations count="1">
    <dataValidation allowBlank="true" operator="between" showDropDown="false" showErrorMessage="true" showInputMessage="true" sqref="E2:F16 E18:F181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  <dc:description/>
  <dc:language>en-IN</dc:language>
  <cp:lastModifiedBy/>
  <dcterms:modified xsi:type="dcterms:W3CDTF">2023-10-03T22:17:28Z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