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zGJnQbW36DSI4QasWEdCxfiLge8eNFA1GWXEqkc2JI="/>
    </ext>
  </extLst>
</workbook>
</file>

<file path=xl/sharedStrings.xml><?xml version="1.0" encoding="utf-8"?>
<sst xmlns="http://schemas.openxmlformats.org/spreadsheetml/2006/main" count="897" uniqueCount="339">
  <si>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</si>
  <si>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</si>
  <si>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</si>
  <si>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</si>
  <si>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</si>
  <si>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</si>
  <si>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</si>
  <si>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</si>
  <si>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</si>
  <si>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</si>
  <si>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</si>
  <si>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</si>
  <si>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</si>
  <si>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</si>
  <si>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</si>
  <si>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</si>
  <si>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</si>
  <si>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</si>
  <si>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</si>
  <si>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</si>
  <si>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</si>
  <si>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</si>
  <si>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</si>
  <si>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</si>
  <si>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</si>
  <si>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</si>
  <si>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</si>
  <si>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</si>
  <si>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</si>
  <si>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</si>
  <si>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</si>
  <si>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</si>
  <si>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</si>
  <si>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</si>
  <si>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</si>
  <si>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</si>
  <si>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</si>
  <si>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</si>
  <si>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</si>
  <si>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Beginner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</si>
  <si>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</si>
  <si>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</si>
  <si>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</si>
  <si>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</si>
  <si>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</si>
  <si>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</si>
  <si>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</si>
  <si>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</si>
  <si>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</si>
  <si>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</si>
  <si>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</si>
  <si>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</si>
  <si>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Intermediate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</si>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</sst>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14</v>
      </c>
      <c r="E25" s="9" t="s">
        <v>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14</v>
      </c>
      <c r="E26" s="9" t="s">
        <v>39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14</v>
      </c>
      <c r="E27" s="9" t="s">
        <v>39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14</v>
      </c>
      <c r="E28" s="9" t="s">
        <v>39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9" t="s">
        <v>39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14</v>
      </c>
      <c r="E30" s="9" t="s">
        <v>39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14</v>
      </c>
      <c r="E31" s="9" t="s">
        <v>39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9" t="s">
        <v>39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14</v>
      </c>
      <c r="E33" s="9" t="s">
        <v>39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9" t="s">
        <v>39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14</v>
      </c>
      <c r="E35" s="9" t="s">
        <v>39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14</v>
      </c>
      <c r="E36" s="9" t="s">
        <v>39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14</v>
      </c>
      <c r="E37" s="9" t="s">
        <v>39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49</v>
      </c>
      <c r="B39" s="6" t="s">
        <v>50</v>
      </c>
      <c r="C39" s="7" t="s">
        <v>51</v>
      </c>
      <c r="D39" s="8" t="s">
        <v>8</v>
      </c>
      <c r="E39" s="9" t="s">
        <v>52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52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52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52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52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52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52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52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52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52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52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52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52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52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52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14</v>
      </c>
      <c r="E56" s="9" t="s">
        <v>39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14</v>
      </c>
      <c r="E57" s="9" t="s">
        <v>39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14</v>
      </c>
      <c r="E58" s="9" t="s">
        <v>39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14</v>
      </c>
      <c r="E59" s="9" t="s">
        <v>39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14</v>
      </c>
      <c r="E60" s="9" t="s">
        <v>39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14</v>
      </c>
      <c r="E61" s="9" t="s">
        <v>39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14</v>
      </c>
      <c r="E62" s="9" t="s">
        <v>39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14</v>
      </c>
      <c r="E63" s="9" t="s">
        <v>39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14</v>
      </c>
      <c r="E64" s="9" t="s">
        <v>39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52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52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52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52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52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39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52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52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52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52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52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39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52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52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52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52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52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52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52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52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52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39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39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52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52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52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52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52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52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39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39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52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39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52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52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52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52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52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39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52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52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52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39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52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52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52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52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52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52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52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52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52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52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52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52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52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52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52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52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39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52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52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39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52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52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52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52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52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9" t="s">
        <v>39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9" t="s">
        <v>39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9" t="s">
        <v>39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9" t="s">
        <v>39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9" t="s">
        <v>39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9" t="s">
        <v>39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9" t="s">
        <v>39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9" t="s">
        <v>39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9" t="s">
        <v>39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9" t="s">
        <v>39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52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52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52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39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39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52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52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52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39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39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52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9" t="s">
        <v>39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9" t="s">
        <v>39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39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39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52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52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52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39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52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52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9" t="s">
        <v>39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52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52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39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