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145" documentId="11_6929E86701D761A40A1D0B34E00465417538DEB1" xr6:coauthVersionLast="47" xr6:coauthVersionMax="47" xr10:uidLastSave="{95E6D123-76D6-42A1-B6ED-FB35457970B8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<sst xmlns="http://schemas.openxmlformats.org/spreadsheetml/2006/main" count="573" uniqueCount="216">
  <si>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</si>
  <si>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</si>
  <si>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</si>
  <si>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</si>
  <si>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</si>
  <si>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</si>
  <si>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</si>
  <si>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</si>
  <si>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</si>
  <si>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</si>
  <si>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</si>
  <si>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</si>
  <si>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</si>
  <si>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</si>
  <si>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</si>
  <si>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</si>
  <si>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</si>
  <si>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</si>
  <si>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</si>
  <si>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</si>
  <si>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</si>
  <si>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</si>
  <si>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</si>
  <si>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</si>
  <si>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</si>
  <si>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</si>
  <si>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</si>
  <si>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</si>
  <si>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</si>
  <si>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</si>
  <si>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</si>
  <si>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Intermediate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</si>
  <si>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</si>
  <si>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</si>
  <si>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</si>
  <si>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</si>
  <si>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</si>
  <si>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</si>
  <si>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</si>
  <si>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</si>
  <si>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</si>
  <si>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</si>
  <si>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</si>
  <si>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</si>
  <si>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</si>
  <si>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</si>
  <si>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</si>
  <si>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</si>
  <si>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</si>
  <si>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</si>
  <si>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</si>
  <si>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</si>
  <si>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</si>
  <si>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</si>
  <si>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</si>
  <si>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</si>
  <si>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</si>
  <si>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</si>
  <si>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</si>
  <si>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</si>
  <si>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</si>
  <si>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</si>
  <si>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</si>
  <si>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</si>
  <si>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</si>
  <si>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</si>
  <si>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</si>
  <si>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</si>
  <si>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</si>
  <si>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</si>
  <si>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</si>
  <si>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</si>
  <si>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</si>
  <si>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Beginner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</si>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</sst>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  <font>
      <sz val="12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topLeftCell="A25" zoomScale="80" zoomScaleNormal="80" workbookViewId="0">
      <selection activeCell="E43" sqref="E43"/>
    </sheetView>
  </sheetViews>
  <sheetFormatPr defaultColWidth="8.7109375" defaultRowHeight="15.6"/>
  <cols>
    <col min="1" max="1" width="8.7109375" style="5"/>
    <col min="2" max="2" width="28.42578125" style="5" customWidth="1"/>
    <col min="3" max="3" width="39.140625" style="5" bestFit="1" customWidth="1"/>
    <col min="4" max="4" width="8.7109375" style="5"/>
    <col min="5" max="5" width="45.42578125" style="27" customWidth="1"/>
    <col min="6" max="7" width="8.7109375" style="5"/>
    <col min="8" max="8" width="12.85546875" style="5" bestFit="1" customWidth="1"/>
    <col min="9" max="16384" width="8.7109375" style="5"/>
  </cols>
  <sheetData>
    <row r="1" spans="2:9" s="29" customFormat="1" ht="30.95">
      <c r="B1" s="30" t="s">
        <v>0</v>
      </c>
      <c r="C1" s="31" t="s">
        <v>1</v>
      </c>
      <c r="D1" s="32" t="s">
        <v>2</v>
      </c>
      <c r="E1" s="33" t="s">
        <v>3</v>
      </c>
    </row>
    <row r="2" spans="2:9">
      <c r="B2" s="7" t="s">
        <v>4</v>
      </c>
      <c r="C2" s="8" t="s">
        <v>5</v>
      </c>
      <c r="D2" s="6" t="s">
        <v>6</v>
      </c>
      <c r="E2" s="27" t="s">
        <v>7</v>
      </c>
    </row>
    <row r="3" spans="2:9">
      <c r="B3" s="9"/>
      <c r="C3" s="10" t="s">
        <v>8</v>
      </c>
      <c r="D3" s="6" t="s">
        <v>6</v>
      </c>
      <c r="E3" s="27" t="s">
        <v>7</v>
      </c>
      <c r="G3" s="42" t="s">
        <v>9</v>
      </c>
      <c r="H3" s="43"/>
      <c r="I3" s="44"/>
    </row>
    <row r="4" spans="2:9">
      <c r="B4" s="11"/>
      <c r="C4" s="10" t="s">
        <v>10</v>
      </c>
      <c r="D4" s="6" t="s">
        <v>6</v>
      </c>
      <c r="E4" s="27" t="s">
        <v>7</v>
      </c>
      <c r="G4" s="34" t="s">
        <v>6</v>
      </c>
      <c r="H4" s="34" t="s">
        <v>11</v>
      </c>
      <c r="I4" s="35"/>
    </row>
    <row r="5" spans="2:9">
      <c r="B5" s="11"/>
      <c r="C5" s="10" t="s">
        <v>12</v>
      </c>
      <c r="D5" s="6" t="s">
        <v>6</v>
      </c>
      <c r="E5" s="27" t="s">
        <v>7</v>
      </c>
      <c r="G5" s="36" t="s">
        <v>13</v>
      </c>
      <c r="H5" s="37" t="s">
        <v>14</v>
      </c>
      <c r="I5" s="38"/>
    </row>
    <row r="6" spans="2:9">
      <c r="B6" s="11"/>
      <c r="C6" s="10" t="s">
        <v>15</v>
      </c>
      <c r="D6" s="6" t="s">
        <v>6</v>
      </c>
      <c r="E6" s="27" t="s">
        <v>7</v>
      </c>
      <c r="G6" s="39" t="s">
        <v>16</v>
      </c>
      <c r="H6" s="40" t="s">
        <v>17</v>
      </c>
      <c r="I6" s="41"/>
    </row>
    <row r="7" spans="2:9">
      <c r="B7" s="11"/>
      <c r="C7" s="10" t="s">
        <v>18</v>
      </c>
      <c r="D7" s="6" t="s">
        <v>6</v>
      </c>
      <c r="E7" s="27" t="s">
        <v>7</v>
      </c>
    </row>
    <row r="8" spans="2:9">
      <c r="B8" s="11"/>
      <c r="C8" s="10" t="s">
        <v>19</v>
      </c>
      <c r="D8" s="6" t="s">
        <v>6</v>
      </c>
      <c r="E8" s="27" t="s">
        <v>7</v>
      </c>
    </row>
    <row r="9" spans="2:9">
      <c r="B9" s="11"/>
      <c r="C9" s="10" t="s">
        <v>20</v>
      </c>
      <c r="D9" s="6" t="s">
        <v>6</v>
      </c>
      <c r="E9" s="27" t="s">
        <v>7</v>
      </c>
    </row>
    <row r="10" spans="2:9">
      <c r="B10" s="11"/>
      <c r="C10" s="10" t="s">
        <v>21</v>
      </c>
      <c r="D10" s="6" t="s">
        <v>6</v>
      </c>
      <c r="E10" s="27" t="s">
        <v>7</v>
      </c>
    </row>
    <row r="11" spans="2:9">
      <c r="B11" s="11"/>
      <c r="C11" s="10" t="s">
        <v>22</v>
      </c>
      <c r="D11" s="6" t="s">
        <v>6</v>
      </c>
      <c r="E11" s="27" t="s">
        <v>7</v>
      </c>
    </row>
    <row r="12" spans="2:9">
      <c r="B12" s="11"/>
      <c r="C12" s="10" t="s">
        <v>23</v>
      </c>
      <c r="D12" s="6" t="s">
        <v>6</v>
      </c>
      <c r="E12" s="27" t="s">
        <v>7</v>
      </c>
    </row>
    <row r="13" spans="2:9">
      <c r="B13" s="11"/>
      <c r="C13" s="10" t="s">
        <v>24</v>
      </c>
      <c r="D13" s="6" t="s">
        <v>6</v>
      </c>
      <c r="E13" s="27" t="s">
        <v>7</v>
      </c>
    </row>
    <row r="14" spans="2:9">
      <c r="B14" s="11"/>
      <c r="C14" s="10" t="s">
        <v>25</v>
      </c>
      <c r="D14" s="6" t="s">
        <v>6</v>
      </c>
      <c r="E14" s="27" t="s">
        <v>7</v>
      </c>
    </row>
    <row r="15" spans="2:9">
      <c r="B15" s="11"/>
      <c r="C15" s="10" t="s">
        <v>26</v>
      </c>
      <c r="D15" s="6" t="s">
        <v>6</v>
      </c>
      <c r="E15" s="27" t="s">
        <v>7</v>
      </c>
    </row>
    <row r="16" spans="2:9">
      <c r="B16" s="11"/>
      <c r="C16" s="10" t="s">
        <v>27</v>
      </c>
      <c r="D16" s="6" t="s">
        <v>6</v>
      </c>
      <c r="E16" s="27" t="s">
        <v>7</v>
      </c>
    </row>
    <row r="17" spans="2:5">
      <c r="B17" s="11"/>
      <c r="C17" s="10" t="s">
        <v>28</v>
      </c>
      <c r="D17" s="6" t="s">
        <v>6</v>
      </c>
      <c r="E17" s="27" t="s">
        <v>7</v>
      </c>
    </row>
    <row r="18" spans="2:5">
      <c r="B18" s="11"/>
      <c r="C18" s="10" t="s">
        <v>29</v>
      </c>
      <c r="D18" s="6" t="s">
        <v>6</v>
      </c>
      <c r="E18" s="27" t="s">
        <v>7</v>
      </c>
    </row>
    <row r="19" spans="2:5">
      <c r="B19" s="11"/>
      <c r="C19" s="10" t="s">
        <v>30</v>
      </c>
      <c r="D19" s="6" t="s">
        <v>6</v>
      </c>
      <c r="E19" s="27" t="s">
        <v>31</v>
      </c>
    </row>
    <row r="20" spans="2:5">
      <c r="B20" s="11"/>
      <c r="C20" s="10" t="s">
        <v>32</v>
      </c>
      <c r="D20" s="12" t="s">
        <v>13</v>
      </c>
      <c r="E20" s="27" t="s">
        <v>7</v>
      </c>
    </row>
    <row r="21" spans="2:5">
      <c r="B21" s="11"/>
      <c r="C21" s="10" t="s">
        <v>33</v>
      </c>
      <c r="D21" s="12" t="s">
        <v>13</v>
      </c>
      <c r="E21" s="27" t="s">
        <v>7</v>
      </c>
    </row>
    <row r="22" spans="2:5">
      <c r="B22" s="11"/>
      <c r="C22" s="10" t="s">
        <v>34</v>
      </c>
      <c r="D22" s="6" t="s">
        <v>6</v>
      </c>
      <c r="E22" s="27" t="s">
        <v>7</v>
      </c>
    </row>
    <row r="23" spans="2:5">
      <c r="B23" s="11"/>
      <c r="C23" s="10" t="s">
        <v>35</v>
      </c>
      <c r="D23" s="6" t="s">
        <v>6</v>
      </c>
      <c r="E23" s="27" t="s">
        <v>7</v>
      </c>
    </row>
    <row r="24" spans="2:5">
      <c r="B24" s="11"/>
      <c r="C24" s="10" t="s">
        <v>36</v>
      </c>
      <c r="D24" s="6" t="s">
        <v>6</v>
      </c>
      <c r="E24" s="27" t="s">
        <v>7</v>
      </c>
    </row>
    <row r="25" spans="2:5">
      <c r="B25" s="11"/>
      <c r="C25" s="10" t="s">
        <v>37</v>
      </c>
      <c r="D25" s="6" t="s">
        <v>6</v>
      </c>
      <c r="E25" s="27" t="s">
        <v>31</v>
      </c>
    </row>
    <row r="26" spans="2:5">
      <c r="B26" s="11"/>
      <c r="C26" s="10" t="s">
        <v>38</v>
      </c>
      <c r="D26" s="6" t="s">
        <v>6</v>
      </c>
      <c r="E26" s="27" t="s">
        <v>7</v>
      </c>
    </row>
    <row r="27" spans="2:5">
      <c r="B27" s="11"/>
      <c r="C27" s="10" t="s">
        <v>39</v>
      </c>
      <c r="D27" s="6" t="s">
        <v>6</v>
      </c>
      <c r="E27" s="27" t="s">
        <v>31</v>
      </c>
    </row>
    <row r="28" spans="2:5">
      <c r="B28" s="11"/>
      <c r="C28" s="10" t="s">
        <v>40</v>
      </c>
      <c r="D28" s="6" t="s">
        <v>6</v>
      </c>
      <c r="E28" s="27" t="s">
        <v>7</v>
      </c>
    </row>
    <row r="29" spans="2:5">
      <c r="B29" s="11"/>
      <c r="C29" s="10" t="s">
        <v>41</v>
      </c>
      <c r="D29" s="6" t="s">
        <v>6</v>
      </c>
      <c r="E29" s="27" t="s">
        <v>7</v>
      </c>
    </row>
    <row r="30" spans="2:5">
      <c r="B30" s="11"/>
      <c r="C30" s="10" t="s">
        <v>42</v>
      </c>
      <c r="D30" s="6" t="s">
        <v>6</v>
      </c>
      <c r="E30" s="27" t="s">
        <v>7</v>
      </c>
    </row>
    <row r="31" spans="2:5">
      <c r="B31" s="11"/>
      <c r="C31" s="10"/>
      <c r="D31" s="6"/>
    </row>
    <row r="32" spans="2:5">
      <c r="B32" s="13" t="s">
        <v>43</v>
      </c>
      <c r="C32" s="10" t="s">
        <v>44</v>
      </c>
      <c r="D32" s="6" t="s">
        <v>6</v>
      </c>
      <c r="E32" s="27" t="s">
        <v>7</v>
      </c>
    </row>
    <row r="33" spans="2:5">
      <c r="B33" s="11"/>
      <c r="C33" s="10" t="s">
        <v>45</v>
      </c>
      <c r="D33" s="6" t="s">
        <v>6</v>
      </c>
      <c r="E33" s="27" t="s">
        <v>7</v>
      </c>
    </row>
    <row r="34" spans="2:5">
      <c r="B34" s="11"/>
      <c r="C34" s="10" t="s">
        <v>15</v>
      </c>
      <c r="D34" s="6" t="s">
        <v>6</v>
      </c>
      <c r="E34" s="27" t="s">
        <v>7</v>
      </c>
    </row>
    <row r="35" spans="2:5">
      <c r="B35" s="11"/>
      <c r="C35" s="10" t="s">
        <v>46</v>
      </c>
      <c r="D35" s="6" t="s">
        <v>6</v>
      </c>
      <c r="E35" s="27" t="s">
        <v>31</v>
      </c>
    </row>
    <row r="36" spans="2:5">
      <c r="B36" s="11"/>
      <c r="C36" s="10" t="s">
        <v>47</v>
      </c>
      <c r="D36" s="6" t="s">
        <v>6</v>
      </c>
      <c r="E36" s="27" t="s">
        <v>31</v>
      </c>
    </row>
    <row r="37" spans="2:5">
      <c r="B37" s="11"/>
      <c r="C37" s="10" t="s">
        <v>23</v>
      </c>
      <c r="D37" s="6" t="s">
        <v>6</v>
      </c>
      <c r="E37" s="27" t="s">
        <v>31</v>
      </c>
    </row>
    <row r="38" spans="2:5">
      <c r="B38" s="11"/>
      <c r="C38" s="10" t="s">
        <v>48</v>
      </c>
      <c r="D38" s="6" t="s">
        <v>6</v>
      </c>
      <c r="E38" s="27" t="s">
        <v>31</v>
      </c>
    </row>
    <row r="39" spans="2:5">
      <c r="B39" s="11"/>
      <c r="C39" s="10" t="s">
        <v>49</v>
      </c>
      <c r="D39" s="6" t="s">
        <v>6</v>
      </c>
      <c r="E39" s="27" t="s">
        <v>7</v>
      </c>
    </row>
    <row r="40" spans="2:5">
      <c r="B40" s="11"/>
      <c r="C40" s="10" t="s">
        <v>29</v>
      </c>
      <c r="D40" s="6" t="s">
        <v>6</v>
      </c>
      <c r="E40" s="27" t="s">
        <v>7</v>
      </c>
    </row>
    <row r="41" spans="2:5">
      <c r="B41" s="11"/>
      <c r="C41" s="10" t="s">
        <v>50</v>
      </c>
      <c r="D41" s="12" t="s">
        <v>13</v>
      </c>
      <c r="E41" s="27" t="s">
        <v>7</v>
      </c>
    </row>
    <row r="42" spans="2:5">
      <c r="B42" s="11"/>
      <c r="C42" s="10" t="s">
        <v>51</v>
      </c>
      <c r="D42" s="6" t="s">
        <v>6</v>
      </c>
      <c r="E42" s="27" t="s">
        <v>7</v>
      </c>
    </row>
    <row r="43" spans="2:5">
      <c r="B43" s="11"/>
      <c r="C43" s="10" t="s">
        <v>52</v>
      </c>
      <c r="D43" s="6" t="s">
        <v>6</v>
      </c>
      <c r="E43" s="27" t="s">
        <v>7</v>
      </c>
    </row>
    <row r="44" spans="2:5">
      <c r="B44" s="11"/>
      <c r="C44" s="10" t="s">
        <v>37</v>
      </c>
      <c r="D44" s="6" t="s">
        <v>6</v>
      </c>
      <c r="E44" s="27" t="s">
        <v>31</v>
      </c>
    </row>
    <row r="45" spans="2:5">
      <c r="B45" s="11"/>
      <c r="C45" s="10" t="s">
        <v>53</v>
      </c>
      <c r="D45" s="6" t="s">
        <v>6</v>
      </c>
      <c r="E45" s="27" t="s">
        <v>31</v>
      </c>
    </row>
    <row r="46" spans="2:5">
      <c r="B46" s="11"/>
      <c r="C46" s="10" t="s">
        <v>54</v>
      </c>
      <c r="D46" s="12" t="s">
        <v>13</v>
      </c>
    </row>
    <row r="47" spans="2:5">
      <c r="B47" s="11"/>
      <c r="C47" s="10" t="s">
        <v>55</v>
      </c>
      <c r="D47" s="12" t="s">
        <v>13</v>
      </c>
    </row>
    <row r="48" spans="2:5">
      <c r="B48" s="11"/>
      <c r="C48" s="10"/>
      <c r="D48" s="6"/>
    </row>
    <row r="49" spans="2:5">
      <c r="B49" s="13" t="s">
        <v>56</v>
      </c>
      <c r="C49" s="10" t="s">
        <v>57</v>
      </c>
      <c r="D49" s="6" t="s">
        <v>6</v>
      </c>
      <c r="E49" s="27" t="s">
        <v>7</v>
      </c>
    </row>
    <row r="50" spans="2:5">
      <c r="B50" s="11"/>
      <c r="C50" s="10" t="s">
        <v>58</v>
      </c>
      <c r="D50" s="6" t="s">
        <v>6</v>
      </c>
      <c r="E50" s="27" t="s">
        <v>7</v>
      </c>
    </row>
    <row r="51" spans="2:5">
      <c r="B51" s="11"/>
      <c r="C51" s="10" t="s">
        <v>59</v>
      </c>
      <c r="D51" s="6" t="s">
        <v>6</v>
      </c>
      <c r="E51" s="27" t="s">
        <v>7</v>
      </c>
    </row>
    <row r="52" spans="2:5">
      <c r="B52" s="11"/>
      <c r="C52" s="10" t="s">
        <v>60</v>
      </c>
      <c r="D52" s="6" t="s">
        <v>6</v>
      </c>
      <c r="E52" s="27" t="s">
        <v>7</v>
      </c>
    </row>
    <row r="53" spans="2:5">
      <c r="B53" s="11"/>
      <c r="C53" s="10" t="s">
        <v>61</v>
      </c>
      <c r="D53" s="6" t="s">
        <v>6</v>
      </c>
      <c r="E53" s="27" t="s">
        <v>7</v>
      </c>
    </row>
    <row r="54" spans="2:5">
      <c r="B54" s="11"/>
      <c r="C54" s="10" t="s">
        <v>62</v>
      </c>
      <c r="D54" s="6" t="s">
        <v>6</v>
      </c>
      <c r="E54" s="27" t="s">
        <v>7</v>
      </c>
    </row>
    <row r="55" spans="2:5">
      <c r="B55" s="11"/>
      <c r="C55" s="10" t="s">
        <v>63</v>
      </c>
      <c r="D55" s="6" t="s">
        <v>6</v>
      </c>
      <c r="E55" s="27" t="s">
        <v>7</v>
      </c>
    </row>
    <row r="56" spans="2:5">
      <c r="B56" s="11"/>
      <c r="C56" s="10" t="s">
        <v>64</v>
      </c>
      <c r="D56" s="6" t="s">
        <v>6</v>
      </c>
      <c r="E56" s="27" t="s">
        <v>7</v>
      </c>
    </row>
    <row r="57" spans="2:5">
      <c r="B57" s="11"/>
      <c r="C57" s="10"/>
      <c r="D57" s="6"/>
    </row>
    <row r="58" spans="2:5">
      <c r="B58" s="13" t="s">
        <v>65</v>
      </c>
      <c r="C58" s="10" t="s">
        <v>66</v>
      </c>
      <c r="D58" s="6" t="s">
        <v>6</v>
      </c>
      <c r="E58" s="27" t="s">
        <v>31</v>
      </c>
    </row>
    <row r="59" spans="2:5">
      <c r="B59" s="11"/>
      <c r="C59" s="10" t="s">
        <v>67</v>
      </c>
      <c r="D59" s="6" t="s">
        <v>6</v>
      </c>
      <c r="E59" s="27" t="s">
        <v>31</v>
      </c>
    </row>
    <row r="60" spans="2:5">
      <c r="B60" s="11"/>
      <c r="C60" s="10" t="s">
        <v>68</v>
      </c>
      <c r="D60" s="6" t="s">
        <v>6</v>
      </c>
      <c r="E60" s="27" t="s">
        <v>31</v>
      </c>
    </row>
    <row r="61" spans="2:5">
      <c r="B61" s="11"/>
      <c r="C61" s="10" t="s">
        <v>69</v>
      </c>
      <c r="D61" s="12" t="s">
        <v>13</v>
      </c>
      <c r="E61" s="27" t="s">
        <v>31</v>
      </c>
    </row>
    <row r="62" spans="2:5">
      <c r="B62" s="11"/>
      <c r="C62" s="10"/>
      <c r="D62" s="6"/>
    </row>
    <row r="63" spans="2:5">
      <c r="B63" s="13" t="s">
        <v>70</v>
      </c>
      <c r="C63" s="10" t="s">
        <v>71</v>
      </c>
      <c r="D63" s="6" t="s">
        <v>6</v>
      </c>
      <c r="E63" s="27" t="s">
        <v>7</v>
      </c>
    </row>
    <row r="64" spans="2:5">
      <c r="B64" s="11"/>
      <c r="C64" s="10" t="s">
        <v>72</v>
      </c>
      <c r="D64" s="12" t="s">
        <v>13</v>
      </c>
      <c r="E64" s="27" t="s">
        <v>73</v>
      </c>
    </row>
    <row r="65" spans="2:5">
      <c r="B65" s="11"/>
      <c r="C65" s="10"/>
      <c r="D65" s="6"/>
    </row>
    <row r="66" spans="2:5">
      <c r="B66" s="13" t="s">
        <v>74</v>
      </c>
      <c r="C66" s="10" t="s">
        <v>75</v>
      </c>
      <c r="D66" s="6" t="s">
        <v>6</v>
      </c>
      <c r="E66" s="27" t="s">
        <v>31</v>
      </c>
    </row>
    <row r="67" spans="2:5" ht="15.75">
      <c r="B67" s="13"/>
      <c r="C67" s="10" t="s">
        <v>76</v>
      </c>
      <c r="D67" s="6" t="s">
        <v>6</v>
      </c>
      <c r="E67" s="45" t="s">
        <v>7</v>
      </c>
    </row>
    <row r="68" spans="2:5" ht="15.75">
      <c r="B68" s="11"/>
      <c r="C68" s="10" t="s">
        <v>77</v>
      </c>
      <c r="D68" s="6" t="s">
        <v>6</v>
      </c>
      <c r="E68" s="45" t="s">
        <v>7</v>
      </c>
    </row>
    <row r="69" spans="2:5" ht="15.75">
      <c r="B69" s="11"/>
      <c r="C69" s="10" t="s">
        <v>78</v>
      </c>
      <c r="D69" s="6" t="s">
        <v>6</v>
      </c>
      <c r="E69" s="45" t="s">
        <v>7</v>
      </c>
    </row>
    <row r="70" spans="2:5" ht="15.75">
      <c r="B70" s="11"/>
      <c r="C70" s="10" t="s">
        <v>79</v>
      </c>
      <c r="D70" s="6" t="s">
        <v>6</v>
      </c>
      <c r="E70" s="45" t="s">
        <v>7</v>
      </c>
    </row>
    <row r="71" spans="2:5" ht="15.75">
      <c r="B71" s="11"/>
      <c r="C71" s="10" t="s">
        <v>80</v>
      </c>
      <c r="D71" s="6" t="s">
        <v>6</v>
      </c>
      <c r="E71" s="45" t="s">
        <v>7</v>
      </c>
    </row>
    <row r="72" spans="2:5" ht="15.75">
      <c r="B72" s="11"/>
      <c r="C72" s="10" t="s">
        <v>81</v>
      </c>
      <c r="D72" s="6" t="s">
        <v>6</v>
      </c>
      <c r="E72" s="45" t="s">
        <v>7</v>
      </c>
    </row>
    <row r="73" spans="2:5" ht="15.75">
      <c r="B73" s="11"/>
      <c r="C73" s="10" t="s">
        <v>82</v>
      </c>
      <c r="D73" s="6" t="s">
        <v>6</v>
      </c>
      <c r="E73" s="45" t="s">
        <v>7</v>
      </c>
    </row>
    <row r="74" spans="2:5" ht="15.75">
      <c r="B74" s="11"/>
      <c r="C74" s="10" t="s">
        <v>83</v>
      </c>
      <c r="D74" s="6" t="s">
        <v>6</v>
      </c>
      <c r="E74" s="45" t="s">
        <v>7</v>
      </c>
    </row>
    <row r="75" spans="2:5" ht="15.75">
      <c r="B75" s="11"/>
      <c r="C75" s="10" t="s">
        <v>84</v>
      </c>
      <c r="D75" s="6" t="s">
        <v>6</v>
      </c>
      <c r="E75" s="45" t="s">
        <v>7</v>
      </c>
    </row>
    <row r="76" spans="2:5">
      <c r="B76" s="11"/>
      <c r="C76" s="10" t="s">
        <v>85</v>
      </c>
      <c r="D76" s="12" t="s">
        <v>13</v>
      </c>
      <c r="E76" s="27" t="s">
        <v>73</v>
      </c>
    </row>
    <row r="77" spans="2:5">
      <c r="B77" s="11"/>
      <c r="C77" s="10"/>
      <c r="D77" s="12"/>
    </row>
    <row r="78" spans="2:5">
      <c r="B78" s="13" t="s">
        <v>86</v>
      </c>
      <c r="C78" s="14" t="s">
        <v>87</v>
      </c>
      <c r="D78" s="6" t="s">
        <v>6</v>
      </c>
      <c r="E78" s="27" t="s">
        <v>7</v>
      </c>
    </row>
    <row r="79" spans="2:5">
      <c r="B79" s="11"/>
      <c r="C79" s="14" t="s">
        <v>88</v>
      </c>
      <c r="D79" s="6" t="s">
        <v>6</v>
      </c>
      <c r="E79" s="27" t="s">
        <v>7</v>
      </c>
    </row>
    <row r="80" spans="2:5">
      <c r="B80" s="11"/>
      <c r="C80" s="14" t="s">
        <v>89</v>
      </c>
      <c r="D80" s="6" t="s">
        <v>6</v>
      </c>
      <c r="E80" s="27" t="s">
        <v>7</v>
      </c>
    </row>
    <row r="81" spans="2:5">
      <c r="B81" s="11"/>
      <c r="C81" s="10" t="s">
        <v>90</v>
      </c>
      <c r="D81" s="6" t="s">
        <v>6</v>
      </c>
      <c r="E81" s="27" t="s">
        <v>7</v>
      </c>
    </row>
    <row r="82" spans="2:5">
      <c r="B82" s="11"/>
      <c r="C82" s="10" t="s">
        <v>91</v>
      </c>
      <c r="D82" s="6" t="s">
        <v>6</v>
      </c>
      <c r="E82" s="27" t="s">
        <v>7</v>
      </c>
    </row>
    <row r="83" spans="2:5">
      <c r="B83" s="11"/>
      <c r="C83" s="10" t="s">
        <v>92</v>
      </c>
      <c r="D83" s="6" t="s">
        <v>6</v>
      </c>
      <c r="E83" s="27" t="s">
        <v>7</v>
      </c>
    </row>
    <row r="84" spans="2:5">
      <c r="B84" s="11"/>
      <c r="C84" s="10" t="s">
        <v>93</v>
      </c>
      <c r="D84" s="6" t="s">
        <v>6</v>
      </c>
      <c r="E84" s="27" t="s">
        <v>7</v>
      </c>
    </row>
    <row r="85" spans="2:5">
      <c r="B85" s="11"/>
      <c r="C85" s="10" t="s">
        <v>94</v>
      </c>
      <c r="D85" s="6" t="s">
        <v>6</v>
      </c>
      <c r="E85" s="27" t="s">
        <v>73</v>
      </c>
    </row>
    <row r="86" spans="2:5">
      <c r="B86" s="11"/>
      <c r="C86" s="10" t="s">
        <v>95</v>
      </c>
      <c r="D86" s="6" t="s">
        <v>6</v>
      </c>
      <c r="E86" s="27" t="s">
        <v>73</v>
      </c>
    </row>
    <row r="87" spans="2:5">
      <c r="B87" s="11"/>
      <c r="C87" s="10"/>
      <c r="D87" s="6"/>
    </row>
    <row r="88" spans="2:5">
      <c r="B88" s="15" t="s">
        <v>96</v>
      </c>
      <c r="C88" s="10" t="s">
        <v>97</v>
      </c>
      <c r="D88" s="6" t="s">
        <v>6</v>
      </c>
      <c r="E88" s="27" t="s">
        <v>7</v>
      </c>
    </row>
    <row r="89" spans="2:5">
      <c r="B89" s="11"/>
      <c r="C89" s="10" t="s">
        <v>98</v>
      </c>
      <c r="D89" s="6" t="s">
        <v>6</v>
      </c>
      <c r="E89" s="27" t="s">
        <v>7</v>
      </c>
    </row>
    <row r="90" spans="2:5">
      <c r="B90" s="11"/>
      <c r="C90" s="10" t="s">
        <v>99</v>
      </c>
      <c r="D90" s="6" t="s">
        <v>6</v>
      </c>
      <c r="E90" s="27" t="s">
        <v>7</v>
      </c>
    </row>
    <row r="91" spans="2:5">
      <c r="B91" s="11"/>
      <c r="C91" s="10" t="s">
        <v>100</v>
      </c>
      <c r="D91" s="6" t="s">
        <v>6</v>
      </c>
      <c r="E91" s="27" t="s">
        <v>7</v>
      </c>
    </row>
    <row r="92" spans="2:5">
      <c r="B92" s="11"/>
      <c r="C92" s="10" t="s">
        <v>101</v>
      </c>
      <c r="D92" s="6" t="s">
        <v>6</v>
      </c>
      <c r="E92" s="27" t="s">
        <v>7</v>
      </c>
    </row>
    <row r="93" spans="2:5">
      <c r="B93" s="11"/>
      <c r="C93" s="10" t="s">
        <v>102</v>
      </c>
      <c r="D93" s="6" t="s">
        <v>6</v>
      </c>
      <c r="E93" s="27" t="s">
        <v>7</v>
      </c>
    </row>
    <row r="94" spans="2:5">
      <c r="B94" s="11"/>
      <c r="C94" s="10" t="s">
        <v>103</v>
      </c>
      <c r="D94" s="6" t="s">
        <v>6</v>
      </c>
      <c r="E94" s="27" t="s">
        <v>7</v>
      </c>
    </row>
    <row r="95" spans="2:5">
      <c r="B95" s="11"/>
      <c r="C95" s="10" t="s">
        <v>104</v>
      </c>
      <c r="D95" s="6" t="s">
        <v>6</v>
      </c>
      <c r="E95" s="27" t="s">
        <v>7</v>
      </c>
    </row>
    <row r="96" spans="2:5">
      <c r="B96" s="11"/>
      <c r="C96" s="10" t="s">
        <v>105</v>
      </c>
      <c r="D96" s="6" t="s">
        <v>6</v>
      </c>
      <c r="E96" s="27" t="s">
        <v>7</v>
      </c>
    </row>
    <row r="97" spans="2:5">
      <c r="B97" s="11"/>
      <c r="C97" s="10" t="s">
        <v>106</v>
      </c>
      <c r="D97" s="6" t="s">
        <v>6</v>
      </c>
      <c r="E97" s="27" t="s">
        <v>7</v>
      </c>
    </row>
    <row r="98" spans="2:5">
      <c r="B98" s="11"/>
      <c r="C98" s="10" t="s">
        <v>107</v>
      </c>
      <c r="D98" s="6" t="s">
        <v>6</v>
      </c>
      <c r="E98" s="27" t="s">
        <v>7</v>
      </c>
    </row>
    <row r="99" spans="2:5">
      <c r="B99" s="11"/>
      <c r="C99" s="10" t="s">
        <v>108</v>
      </c>
      <c r="D99" s="6" t="s">
        <v>6</v>
      </c>
      <c r="E99" s="27" t="s">
        <v>7</v>
      </c>
    </row>
    <row r="100" spans="2:5">
      <c r="B100" s="11"/>
      <c r="C100" s="10" t="s">
        <v>109</v>
      </c>
      <c r="D100" s="6" t="s">
        <v>6</v>
      </c>
      <c r="E100" s="27" t="s">
        <v>7</v>
      </c>
    </row>
    <row r="101" spans="2:5">
      <c r="B101" s="11"/>
      <c r="C101" s="10" t="s">
        <v>110</v>
      </c>
      <c r="D101" s="6" t="s">
        <v>6</v>
      </c>
      <c r="E101" s="27" t="s">
        <v>7</v>
      </c>
    </row>
    <row r="102" spans="2:5">
      <c r="B102" s="11"/>
      <c r="C102" s="10" t="s">
        <v>111</v>
      </c>
      <c r="D102" s="6" t="s">
        <v>6</v>
      </c>
      <c r="E102" s="27" t="s">
        <v>7</v>
      </c>
    </row>
    <row r="103" spans="2:5">
      <c r="B103" s="11"/>
      <c r="C103" s="10" t="s">
        <v>112</v>
      </c>
      <c r="D103" s="6" t="s">
        <v>6</v>
      </c>
      <c r="E103" s="27" t="s">
        <v>7</v>
      </c>
    </row>
    <row r="104" spans="2:5">
      <c r="B104" s="11"/>
      <c r="C104" s="10" t="s">
        <v>113</v>
      </c>
      <c r="D104" s="6" t="s">
        <v>6</v>
      </c>
      <c r="E104" s="27" t="s">
        <v>7</v>
      </c>
    </row>
    <row r="105" spans="2:5">
      <c r="B105" s="11"/>
      <c r="C105" s="10" t="s">
        <v>114</v>
      </c>
      <c r="D105" s="6" t="s">
        <v>6</v>
      </c>
      <c r="E105" s="27" t="s">
        <v>7</v>
      </c>
    </row>
    <row r="106" spans="2:5">
      <c r="B106" s="11"/>
      <c r="C106" s="10" t="s">
        <v>115</v>
      </c>
      <c r="D106" s="6" t="s">
        <v>6</v>
      </c>
      <c r="E106" s="27" t="s">
        <v>7</v>
      </c>
    </row>
    <row r="107" spans="2:5">
      <c r="B107" s="11"/>
      <c r="C107" s="10" t="s">
        <v>116</v>
      </c>
      <c r="D107" s="6" t="s">
        <v>6</v>
      </c>
      <c r="E107" s="27" t="s">
        <v>7</v>
      </c>
    </row>
    <row r="108" spans="2:5">
      <c r="B108" s="11"/>
      <c r="C108" s="10"/>
      <c r="D108" s="6"/>
    </row>
    <row r="109" spans="2:5">
      <c r="B109" s="15" t="s">
        <v>117</v>
      </c>
      <c r="C109" s="10" t="s">
        <v>118</v>
      </c>
      <c r="D109" s="6" t="s">
        <v>6</v>
      </c>
      <c r="E109" s="27" t="s">
        <v>7</v>
      </c>
    </row>
    <row r="110" spans="2:5">
      <c r="B110" s="11"/>
      <c r="C110" s="10" t="s">
        <v>119</v>
      </c>
      <c r="D110" s="6" t="s">
        <v>6</v>
      </c>
      <c r="E110" s="27" t="s">
        <v>7</v>
      </c>
    </row>
    <row r="111" spans="2:5">
      <c r="B111" s="11"/>
      <c r="C111" s="10"/>
      <c r="D111" s="6"/>
    </row>
    <row r="112" spans="2:5">
      <c r="B112" s="15" t="s">
        <v>120</v>
      </c>
      <c r="C112" s="10" t="s">
        <v>121</v>
      </c>
      <c r="D112" s="6" t="s">
        <v>6</v>
      </c>
      <c r="E112" s="27" t="s">
        <v>31</v>
      </c>
    </row>
    <row r="113" spans="2:5">
      <c r="B113" s="11"/>
      <c r="C113" s="10" t="s">
        <v>122</v>
      </c>
      <c r="D113" s="6" t="s">
        <v>6</v>
      </c>
      <c r="E113" s="27" t="s">
        <v>7</v>
      </c>
    </row>
    <row r="114" spans="2:5">
      <c r="B114" s="11"/>
      <c r="C114" s="10"/>
      <c r="D114" s="6"/>
    </row>
    <row r="115" spans="2:5">
      <c r="B115" s="13" t="s">
        <v>123</v>
      </c>
      <c r="C115" s="14" t="s">
        <v>124</v>
      </c>
      <c r="D115" s="6" t="s">
        <v>6</v>
      </c>
      <c r="E115" s="27" t="s">
        <v>31</v>
      </c>
    </row>
    <row r="116" spans="2:5">
      <c r="B116" s="11"/>
      <c r="C116" s="14" t="s">
        <v>125</v>
      </c>
      <c r="D116" s="12" t="s">
        <v>13</v>
      </c>
      <c r="E116" s="27" t="s">
        <v>73</v>
      </c>
    </row>
    <row r="117" spans="2:5">
      <c r="B117" s="11"/>
      <c r="C117" s="16" t="s">
        <v>126</v>
      </c>
      <c r="D117" s="12" t="s">
        <v>13</v>
      </c>
      <c r="E117" s="27" t="s">
        <v>73</v>
      </c>
    </row>
    <row r="118" spans="2:5">
      <c r="B118" s="17"/>
      <c r="C118" s="3" t="s">
        <v>127</v>
      </c>
      <c r="D118" s="6" t="s">
        <v>6</v>
      </c>
      <c r="E118" s="27" t="s">
        <v>7</v>
      </c>
    </row>
    <row r="119" spans="2:5">
      <c r="B119" s="11"/>
      <c r="C119" s="18"/>
      <c r="D119" s="6"/>
    </row>
    <row r="120" spans="2:5">
      <c r="B120" s="13" t="s">
        <v>128</v>
      </c>
      <c r="C120" s="14" t="s">
        <v>129</v>
      </c>
      <c r="D120" s="6" t="s">
        <v>6</v>
      </c>
      <c r="E120" s="27" t="s">
        <v>7</v>
      </c>
    </row>
    <row r="121" spans="2:5">
      <c r="B121" s="11"/>
      <c r="C121" s="14" t="s">
        <v>130</v>
      </c>
      <c r="D121" s="12" t="s">
        <v>13</v>
      </c>
      <c r="E121" s="27" t="s">
        <v>31</v>
      </c>
    </row>
    <row r="122" spans="2:5">
      <c r="B122" s="11"/>
      <c r="C122" s="14" t="s">
        <v>131</v>
      </c>
      <c r="D122" s="12" t="s">
        <v>13</v>
      </c>
      <c r="E122" s="27" t="s">
        <v>73</v>
      </c>
    </row>
    <row r="123" spans="2:5">
      <c r="B123" s="11"/>
      <c r="C123" s="14"/>
      <c r="D123" s="6"/>
    </row>
    <row r="124" spans="2:5">
      <c r="B124" s="13" t="s">
        <v>132</v>
      </c>
      <c r="C124" s="14" t="s">
        <v>133</v>
      </c>
      <c r="D124" s="6" t="s">
        <v>6</v>
      </c>
      <c r="E124" s="27" t="s">
        <v>7</v>
      </c>
    </row>
    <row r="125" spans="2:5">
      <c r="B125" s="11"/>
      <c r="C125" s="14" t="s">
        <v>134</v>
      </c>
      <c r="D125" s="6" t="s">
        <v>6</v>
      </c>
      <c r="E125" s="27" t="s">
        <v>73</v>
      </c>
    </row>
    <row r="126" spans="2:5">
      <c r="B126" s="11"/>
      <c r="C126" s="14" t="s">
        <v>135</v>
      </c>
      <c r="D126" s="12" t="s">
        <v>13</v>
      </c>
      <c r="E126" s="27" t="s">
        <v>73</v>
      </c>
    </row>
    <row r="127" spans="2:5">
      <c r="B127" s="11"/>
      <c r="C127" s="14" t="s">
        <v>136</v>
      </c>
      <c r="D127" s="12" t="s">
        <v>13</v>
      </c>
      <c r="E127" s="27" t="s">
        <v>73</v>
      </c>
    </row>
    <row r="128" spans="2:5">
      <c r="B128" s="11"/>
      <c r="C128" s="14"/>
      <c r="D128" s="6"/>
    </row>
    <row r="129" spans="2:5">
      <c r="B129" s="1" t="s">
        <v>137</v>
      </c>
      <c r="C129" s="2" t="s">
        <v>138</v>
      </c>
      <c r="D129" s="6" t="s">
        <v>6</v>
      </c>
      <c r="E129" s="27" t="s">
        <v>7</v>
      </c>
    </row>
    <row r="130" spans="2:5">
      <c r="B130" s="1"/>
      <c r="C130" s="2" t="s">
        <v>139</v>
      </c>
      <c r="D130" s="6" t="s">
        <v>6</v>
      </c>
      <c r="E130" s="27" t="s">
        <v>7</v>
      </c>
    </row>
    <row r="131" spans="2:5">
      <c r="B131" s="1"/>
      <c r="C131" s="2" t="s">
        <v>140</v>
      </c>
      <c r="D131" s="12" t="s">
        <v>13</v>
      </c>
      <c r="E131" s="27" t="s">
        <v>73</v>
      </c>
    </row>
    <row r="132" spans="2:5">
      <c r="B132" s="1"/>
      <c r="C132" s="2" t="s">
        <v>141</v>
      </c>
      <c r="D132" s="12" t="s">
        <v>13</v>
      </c>
      <c r="E132" s="27" t="s">
        <v>31</v>
      </c>
    </row>
    <row r="133" spans="2:5">
      <c r="B133" s="1"/>
      <c r="C133" s="2" t="s">
        <v>142</v>
      </c>
      <c r="D133" s="6" t="s">
        <v>6</v>
      </c>
      <c r="E133" s="27" t="s">
        <v>7</v>
      </c>
    </row>
    <row r="134" spans="2:5">
      <c r="B134" s="1"/>
      <c r="C134" s="2" t="s">
        <v>143</v>
      </c>
      <c r="D134" s="12" t="s">
        <v>13</v>
      </c>
      <c r="E134" s="27" t="s">
        <v>31</v>
      </c>
    </row>
    <row r="135" spans="2:5">
      <c r="B135" s="13"/>
      <c r="C135" s="14"/>
      <c r="D135" s="6"/>
    </row>
    <row r="136" spans="2:5">
      <c r="B136" s="13" t="s">
        <v>144</v>
      </c>
      <c r="C136" s="14" t="s">
        <v>145</v>
      </c>
      <c r="D136" s="12" t="s">
        <v>13</v>
      </c>
      <c r="E136" s="27" t="s">
        <v>31</v>
      </c>
    </row>
    <row r="137" spans="2:5">
      <c r="B137" s="11"/>
      <c r="C137" s="10" t="s">
        <v>146</v>
      </c>
      <c r="D137" s="12" t="s">
        <v>13</v>
      </c>
      <c r="E137" s="27" t="s">
        <v>31</v>
      </c>
    </row>
    <row r="138" spans="2:5">
      <c r="B138" s="11"/>
      <c r="C138" s="10" t="s">
        <v>147</v>
      </c>
      <c r="D138" s="6" t="s">
        <v>6</v>
      </c>
      <c r="E138" s="27" t="s">
        <v>7</v>
      </c>
    </row>
    <row r="139" spans="2:5">
      <c r="B139" s="11"/>
      <c r="C139" s="10" t="s">
        <v>148</v>
      </c>
      <c r="D139" s="6" t="s">
        <v>6</v>
      </c>
      <c r="E139" s="27" t="s">
        <v>31</v>
      </c>
    </row>
    <row r="140" spans="2:5">
      <c r="B140" s="11"/>
      <c r="C140" s="10" t="s">
        <v>149</v>
      </c>
      <c r="D140" s="6" t="s">
        <v>6</v>
      </c>
      <c r="E140" s="27" t="s">
        <v>73</v>
      </c>
    </row>
    <row r="141" spans="2:5">
      <c r="B141" s="11"/>
      <c r="C141" s="10" t="s">
        <v>150</v>
      </c>
      <c r="D141" s="6" t="s">
        <v>6</v>
      </c>
      <c r="E141" s="27" t="s">
        <v>73</v>
      </c>
    </row>
    <row r="142" spans="2:5">
      <c r="B142" s="11"/>
      <c r="C142" s="10"/>
      <c r="D142" s="12"/>
    </row>
    <row r="143" spans="2:5">
      <c r="B143" s="13" t="s">
        <v>151</v>
      </c>
      <c r="C143" s="19" t="s">
        <v>152</v>
      </c>
      <c r="D143" s="6" t="s">
        <v>6</v>
      </c>
      <c r="E143" s="27" t="s">
        <v>31</v>
      </c>
    </row>
    <row r="144" spans="2:5">
      <c r="B144" s="11"/>
      <c r="C144" s="19" t="s">
        <v>153</v>
      </c>
      <c r="D144" s="6" t="s">
        <v>6</v>
      </c>
      <c r="E144" s="27" t="s">
        <v>31</v>
      </c>
    </row>
    <row r="145" spans="2:5">
      <c r="B145" s="11"/>
      <c r="C145" s="19"/>
      <c r="D145" s="6"/>
    </row>
    <row r="146" spans="2:5">
      <c r="B146" s="13" t="s">
        <v>154</v>
      </c>
      <c r="C146" s="19" t="s">
        <v>155</v>
      </c>
      <c r="D146" s="12" t="s">
        <v>13</v>
      </c>
      <c r="E146" s="27" t="s">
        <v>31</v>
      </c>
    </row>
    <row r="147" spans="2:5">
      <c r="B147" s="11"/>
      <c r="C147" s="19" t="s">
        <v>156</v>
      </c>
      <c r="D147" s="12" t="s">
        <v>13</v>
      </c>
      <c r="E147" s="27" t="s">
        <v>73</v>
      </c>
    </row>
    <row r="148" spans="2:5">
      <c r="B148" s="11"/>
      <c r="C148" s="19" t="s">
        <v>157</v>
      </c>
      <c r="D148" s="12" t="s">
        <v>13</v>
      </c>
      <c r="E148" s="27" t="s">
        <v>73</v>
      </c>
    </row>
    <row r="149" spans="2:5">
      <c r="B149" s="11"/>
      <c r="C149" s="19" t="s">
        <v>158</v>
      </c>
      <c r="D149" s="6" t="s">
        <v>6</v>
      </c>
      <c r="E149" s="27" t="s">
        <v>31</v>
      </c>
    </row>
    <row r="150" spans="2:5">
      <c r="B150" s="11"/>
      <c r="C150" s="19"/>
      <c r="D150" s="6"/>
    </row>
    <row r="151" spans="2:5">
      <c r="B151" s="13" t="s">
        <v>159</v>
      </c>
      <c r="C151" s="20" t="s">
        <v>160</v>
      </c>
      <c r="D151" s="6" t="s">
        <v>6</v>
      </c>
      <c r="E151" s="27" t="s">
        <v>31</v>
      </c>
    </row>
    <row r="152" spans="2:5">
      <c r="B152" s="11"/>
      <c r="C152" s="20" t="s">
        <v>161</v>
      </c>
      <c r="D152" s="12" t="s">
        <v>13</v>
      </c>
      <c r="E152" s="27" t="s">
        <v>31</v>
      </c>
    </row>
    <row r="153" spans="2:5">
      <c r="B153" s="11"/>
      <c r="C153" s="20" t="s">
        <v>162</v>
      </c>
      <c r="D153" s="6" t="s">
        <v>6</v>
      </c>
      <c r="E153" s="27" t="s">
        <v>7</v>
      </c>
    </row>
    <row r="154" spans="2:5">
      <c r="B154" s="11"/>
      <c r="C154" s="2" t="s">
        <v>163</v>
      </c>
      <c r="D154" s="6" t="s">
        <v>6</v>
      </c>
      <c r="E154" s="27" t="s">
        <v>7</v>
      </c>
    </row>
    <row r="155" spans="2:5">
      <c r="B155" s="11"/>
      <c r="C155" s="2" t="s">
        <v>164</v>
      </c>
      <c r="D155" s="6" t="s">
        <v>6</v>
      </c>
      <c r="E155" s="27" t="s">
        <v>7</v>
      </c>
    </row>
    <row r="156" spans="2:5">
      <c r="B156" s="11"/>
      <c r="C156" s="2" t="s">
        <v>165</v>
      </c>
      <c r="D156" s="6" t="s">
        <v>6</v>
      </c>
      <c r="E156" s="27" t="s">
        <v>73</v>
      </c>
    </row>
    <row r="157" spans="2:5">
      <c r="B157" s="11"/>
      <c r="C157" s="2" t="s">
        <v>166</v>
      </c>
      <c r="D157" s="6" t="s">
        <v>6</v>
      </c>
      <c r="E157" s="27" t="s">
        <v>73</v>
      </c>
    </row>
    <row r="158" spans="2:5">
      <c r="B158" s="13"/>
      <c r="C158" s="10"/>
      <c r="D158" s="6"/>
    </row>
    <row r="159" spans="2:5">
      <c r="B159" s="13" t="s">
        <v>167</v>
      </c>
      <c r="C159" s="10" t="s">
        <v>168</v>
      </c>
      <c r="D159" s="6" t="s">
        <v>6</v>
      </c>
      <c r="E159" s="27" t="s">
        <v>31</v>
      </c>
    </row>
    <row r="160" spans="2:5">
      <c r="B160" s="13"/>
      <c r="C160" s="10" t="s">
        <v>169</v>
      </c>
      <c r="D160" s="6" t="s">
        <v>6</v>
      </c>
      <c r="E160" s="27" t="s">
        <v>73</v>
      </c>
    </row>
    <row r="161" spans="2:5">
      <c r="B161" s="13"/>
      <c r="C161" s="19" t="s">
        <v>170</v>
      </c>
      <c r="D161" s="6" t="s">
        <v>6</v>
      </c>
      <c r="E161" s="27" t="s">
        <v>31</v>
      </c>
    </row>
    <row r="162" spans="2:5">
      <c r="B162" s="13"/>
      <c r="C162" s="10"/>
      <c r="D162" s="6"/>
    </row>
    <row r="163" spans="2:5">
      <c r="B163" s="13" t="s">
        <v>171</v>
      </c>
      <c r="C163" s="10" t="s">
        <v>168</v>
      </c>
      <c r="D163" s="12" t="s">
        <v>13</v>
      </c>
      <c r="E163" s="27" t="s">
        <v>31</v>
      </c>
    </row>
    <row r="164" spans="2:5">
      <c r="B164" s="13"/>
      <c r="C164" s="10" t="s">
        <v>172</v>
      </c>
      <c r="D164" s="12" t="s">
        <v>13</v>
      </c>
    </row>
    <row r="165" spans="2:5">
      <c r="B165" s="13"/>
      <c r="C165" s="10"/>
      <c r="D165" s="6"/>
    </row>
    <row r="166" spans="2:5">
      <c r="B166" s="13" t="s">
        <v>173</v>
      </c>
      <c r="C166" s="10" t="s">
        <v>174</v>
      </c>
      <c r="D166" s="12" t="s">
        <v>13</v>
      </c>
      <c r="E166" s="27" t="s">
        <v>73</v>
      </c>
    </row>
    <row r="167" spans="2:5">
      <c r="B167" s="13"/>
      <c r="C167" s="19" t="s">
        <v>175</v>
      </c>
      <c r="D167" s="12" t="s">
        <v>13</v>
      </c>
      <c r="E167" s="27" t="s">
        <v>73</v>
      </c>
    </row>
    <row r="168" spans="2:5">
      <c r="B168" s="13"/>
      <c r="C168" s="21" t="s">
        <v>176</v>
      </c>
      <c r="D168" s="22" t="s">
        <v>16</v>
      </c>
    </row>
    <row r="169" spans="2:5">
      <c r="B169" s="13"/>
      <c r="C169" s="21" t="s">
        <v>177</v>
      </c>
      <c r="D169" s="22" t="s">
        <v>16</v>
      </c>
    </row>
    <row r="170" spans="2:5">
      <c r="B170" s="13"/>
      <c r="C170" s="21" t="s">
        <v>178</v>
      </c>
      <c r="D170" s="22" t="s">
        <v>16</v>
      </c>
    </row>
    <row r="171" spans="2:5">
      <c r="B171" s="13"/>
      <c r="C171" s="10"/>
      <c r="D171" s="6"/>
    </row>
    <row r="172" spans="2:5">
      <c r="B172" s="13" t="s">
        <v>179</v>
      </c>
      <c r="C172" s="10" t="s">
        <v>180</v>
      </c>
      <c r="D172" s="6" t="s">
        <v>6</v>
      </c>
      <c r="E172" s="27" t="s">
        <v>73</v>
      </c>
    </row>
    <row r="173" spans="2:5">
      <c r="B173" s="13"/>
      <c r="C173" s="10"/>
      <c r="D173" s="6"/>
    </row>
    <row r="174" spans="2:5">
      <c r="B174" s="13" t="s">
        <v>181</v>
      </c>
      <c r="C174" s="10" t="s">
        <v>182</v>
      </c>
      <c r="D174" s="6" t="s">
        <v>6</v>
      </c>
      <c r="E174" s="27" t="s">
        <v>73</v>
      </c>
    </row>
    <row r="175" spans="2:5">
      <c r="B175" s="13"/>
      <c r="C175" s="10" t="s">
        <v>183</v>
      </c>
      <c r="D175" s="6" t="s">
        <v>6</v>
      </c>
      <c r="E175" s="27" t="s">
        <v>73</v>
      </c>
    </row>
    <row r="176" spans="2:5">
      <c r="B176" s="13"/>
      <c r="C176" s="10"/>
      <c r="D176" s="6"/>
    </row>
    <row r="177" spans="2:5">
      <c r="B177" s="13" t="s">
        <v>184</v>
      </c>
      <c r="C177" s="10" t="s">
        <v>185</v>
      </c>
      <c r="D177" s="6" t="s">
        <v>6</v>
      </c>
      <c r="E177" s="27" t="s">
        <v>31</v>
      </c>
    </row>
    <row r="178" spans="2:5">
      <c r="B178" s="11"/>
      <c r="C178" s="10" t="s">
        <v>186</v>
      </c>
      <c r="D178" s="6" t="s">
        <v>6</v>
      </c>
      <c r="E178" s="27" t="s">
        <v>31</v>
      </c>
    </row>
    <row r="179" spans="2:5">
      <c r="B179" s="11"/>
      <c r="C179" s="10" t="s">
        <v>187</v>
      </c>
      <c r="D179" s="6" t="s">
        <v>6</v>
      </c>
      <c r="E179" s="27" t="s">
        <v>31</v>
      </c>
    </row>
    <row r="180" spans="2:5">
      <c r="B180" s="11"/>
      <c r="C180" s="10" t="s">
        <v>188</v>
      </c>
      <c r="D180" s="6" t="s">
        <v>6</v>
      </c>
      <c r="E180" s="27" t="s">
        <v>73</v>
      </c>
    </row>
    <row r="181" spans="2:5">
      <c r="B181" s="11"/>
      <c r="C181" s="10" t="s">
        <v>189</v>
      </c>
      <c r="D181" s="6" t="s">
        <v>6</v>
      </c>
      <c r="E181" s="27" t="s">
        <v>31</v>
      </c>
    </row>
    <row r="182" spans="2:5">
      <c r="B182" s="11"/>
      <c r="C182" s="10" t="s">
        <v>190</v>
      </c>
      <c r="D182" s="6" t="s">
        <v>6</v>
      </c>
      <c r="E182" s="27" t="s">
        <v>73</v>
      </c>
    </row>
    <row r="183" spans="2:5">
      <c r="B183" s="11"/>
      <c r="C183" s="10" t="s">
        <v>191</v>
      </c>
      <c r="D183" s="6" t="s">
        <v>6</v>
      </c>
      <c r="E183" s="27" t="s">
        <v>31</v>
      </c>
    </row>
    <row r="184" spans="2:5">
      <c r="B184" s="11"/>
      <c r="C184" s="10" t="s">
        <v>192</v>
      </c>
      <c r="D184" s="6" t="s">
        <v>6</v>
      </c>
      <c r="E184" s="27" t="s">
        <v>7</v>
      </c>
    </row>
    <row r="185" spans="2:5">
      <c r="B185" s="11"/>
      <c r="C185" s="10"/>
      <c r="D185" s="6"/>
    </row>
    <row r="186" spans="2:5">
      <c r="B186" s="13" t="s">
        <v>193</v>
      </c>
      <c r="C186" s="10" t="s">
        <v>194</v>
      </c>
      <c r="D186" s="6" t="s">
        <v>6</v>
      </c>
      <c r="E186" s="27" t="s">
        <v>73</v>
      </c>
    </row>
    <row r="187" spans="2:5">
      <c r="B187" s="11"/>
      <c r="C187" s="10" t="s">
        <v>195</v>
      </c>
      <c r="D187" s="6" t="s">
        <v>6</v>
      </c>
      <c r="E187" s="27" t="s">
        <v>73</v>
      </c>
    </row>
    <row r="188" spans="2:5">
      <c r="B188" s="11"/>
      <c r="C188" s="10" t="s">
        <v>196</v>
      </c>
      <c r="D188" s="6" t="s">
        <v>6</v>
      </c>
      <c r="E188" s="27" t="s">
        <v>7</v>
      </c>
    </row>
    <row r="189" spans="2:5">
      <c r="B189" s="11"/>
      <c r="C189" s="14" t="s">
        <v>197</v>
      </c>
      <c r="D189" s="12" t="s">
        <v>13</v>
      </c>
    </row>
    <row r="190" spans="2:5">
      <c r="B190" s="11"/>
      <c r="C190" s="10" t="s">
        <v>198</v>
      </c>
      <c r="D190" s="12" t="s">
        <v>13</v>
      </c>
      <c r="E190" s="27" t="s">
        <v>73</v>
      </c>
    </row>
    <row r="191" spans="2:5">
      <c r="B191" s="11"/>
      <c r="C191" s="14" t="s">
        <v>199</v>
      </c>
      <c r="D191" s="12" t="s">
        <v>13</v>
      </c>
    </row>
    <row r="192" spans="2:5">
      <c r="B192" s="11"/>
      <c r="C192" s="10"/>
      <c r="D192" s="6"/>
    </row>
    <row r="193" spans="2:5">
      <c r="B193" s="13" t="s">
        <v>200</v>
      </c>
      <c r="C193" s="10" t="s">
        <v>201</v>
      </c>
      <c r="D193" s="6" t="s">
        <v>6</v>
      </c>
      <c r="E193" s="27" t="s">
        <v>7</v>
      </c>
    </row>
    <row r="194" spans="2:5">
      <c r="B194" s="11"/>
      <c r="C194" s="10" t="s">
        <v>202</v>
      </c>
      <c r="D194" s="6" t="s">
        <v>6</v>
      </c>
      <c r="E194" s="27" t="s">
        <v>73</v>
      </c>
    </row>
    <row r="195" spans="2:5">
      <c r="B195" s="11"/>
      <c r="C195" s="10" t="s">
        <v>203</v>
      </c>
      <c r="D195" s="6" t="s">
        <v>6</v>
      </c>
      <c r="E195" s="27" t="s">
        <v>31</v>
      </c>
    </row>
    <row r="196" spans="2:5">
      <c r="B196" s="11"/>
      <c r="C196" s="10"/>
      <c r="D196" s="6"/>
    </row>
    <row r="197" spans="2:5">
      <c r="B197" s="13" t="s">
        <v>83</v>
      </c>
      <c r="C197" s="10" t="s">
        <v>204</v>
      </c>
      <c r="D197" s="6" t="s">
        <v>6</v>
      </c>
      <c r="E197" s="27" t="s">
        <v>31</v>
      </c>
    </row>
    <row r="198" spans="2:5">
      <c r="B198" s="13"/>
      <c r="C198" s="10" t="s">
        <v>205</v>
      </c>
      <c r="D198" s="12" t="s">
        <v>13</v>
      </c>
      <c r="E198" s="27" t="s">
        <v>73</v>
      </c>
    </row>
    <row r="199" spans="2:5">
      <c r="B199" s="13"/>
      <c r="C199" s="10" t="s">
        <v>206</v>
      </c>
      <c r="D199" s="12" t="s">
        <v>13</v>
      </c>
    </row>
    <row r="200" spans="2:5">
      <c r="B200" s="11"/>
      <c r="C200" s="10" t="s">
        <v>207</v>
      </c>
      <c r="D200" s="6" t="s">
        <v>6</v>
      </c>
      <c r="E200" s="27" t="s">
        <v>31</v>
      </c>
    </row>
    <row r="201" spans="2:5">
      <c r="B201" s="11"/>
      <c r="C201" s="10"/>
      <c r="D201" s="6"/>
    </row>
    <row r="202" spans="2:5">
      <c r="B202" s="23" t="s">
        <v>30</v>
      </c>
      <c r="C202" s="24" t="s">
        <v>208</v>
      </c>
      <c r="D202" s="25" t="s">
        <v>6</v>
      </c>
      <c r="E202" s="27" t="s">
        <v>73</v>
      </c>
    </row>
    <row r="203" spans="2:5">
      <c r="B203" s="3"/>
      <c r="C203" s="2" t="s">
        <v>209</v>
      </c>
      <c r="D203" s="6" t="s">
        <v>6</v>
      </c>
      <c r="E203" s="27" t="s">
        <v>7</v>
      </c>
    </row>
    <row r="204" spans="2:5">
      <c r="B204" s="3"/>
      <c r="C204" s="2" t="s">
        <v>210</v>
      </c>
      <c r="D204" s="6" t="s">
        <v>6</v>
      </c>
      <c r="E204" s="27" t="s">
        <v>7</v>
      </c>
    </row>
    <row r="205" spans="2:5">
      <c r="B205" s="3"/>
      <c r="C205" s="2" t="s">
        <v>211</v>
      </c>
      <c r="D205" s="6" t="s">
        <v>6</v>
      </c>
      <c r="E205" s="27" t="s">
        <v>73</v>
      </c>
    </row>
    <row r="206" spans="2:5">
      <c r="B206" s="3"/>
      <c r="C206" s="2" t="s">
        <v>212</v>
      </c>
      <c r="D206" s="12" t="s">
        <v>13</v>
      </c>
      <c r="E206" s="27" t="s">
        <v>7</v>
      </c>
    </row>
    <row r="207" spans="2:5">
      <c r="B207" s="3"/>
      <c r="C207" s="2" t="s">
        <v>213</v>
      </c>
      <c r="D207" s="6" t="s">
        <v>6</v>
      </c>
      <c r="E207" s="27" t="s">
        <v>7</v>
      </c>
    </row>
    <row r="208" spans="2:5">
      <c r="B208" s="3"/>
      <c r="C208" s="2" t="s">
        <v>214</v>
      </c>
      <c r="D208" s="6" t="s">
        <v>6</v>
      </c>
      <c r="E208" s="27" t="s">
        <v>7</v>
      </c>
    </row>
    <row r="209" spans="2:5">
      <c r="B209" s="3"/>
      <c r="C209" s="26" t="s">
        <v>215</v>
      </c>
      <c r="D209" s="12" t="s">
        <v>13</v>
      </c>
      <c r="E209" s="27" t="s">
        <v>73</v>
      </c>
    </row>
    <row r="210" spans="2:5">
      <c r="B210" s="4"/>
      <c r="C210" s="4"/>
      <c r="D210" s="4"/>
    </row>
    <row r="211" spans="2:5">
      <c r="E211" s="28"/>
    </row>
    <row r="212" spans="2:5">
      <c r="E212" s="28"/>
    </row>
    <row r="213" spans="2:5">
      <c r="E213" s="28"/>
    </row>
    <row r="214" spans="2:5">
      <c r="E214" s="28"/>
    </row>
    <row r="215" spans="2:5">
      <c r="E215" s="28"/>
    </row>
    <row r="216" spans="2:5">
      <c r="E216" s="28"/>
    </row>
    <row r="217" spans="2:5">
      <c r="E217" s="28"/>
    </row>
    <row r="218" spans="2:5">
      <c r="E218" s="28"/>
    </row>
    <row r="219" spans="2:5">
      <c r="E219" s="28"/>
    </row>
    <row r="220" spans="2:5">
      <c r="E220" s="28"/>
    </row>
    <row r="221" spans="2:5">
      <c r="E221" s="28"/>
    </row>
    <row r="222" spans="2:5">
      <c r="E222" s="28"/>
    </row>
    <row r="223" spans="2:5">
      <c r="E223" s="28"/>
    </row>
    <row r="224" spans="2:5">
      <c r="E224" s="28"/>
    </row>
    <row r="225" spans="5:5">
      <c r="E225" s="28"/>
    </row>
    <row r="226" spans="5:5">
      <c r="E226" s="28"/>
    </row>
    <row r="227" spans="5:5">
      <c r="E227" s="28"/>
    </row>
    <row r="228" spans="5:5">
      <c r="E228" s="28"/>
    </row>
    <row r="229" spans="5:5">
      <c r="E229" s="28"/>
    </row>
    <row r="230" spans="5:5">
      <c r="E230" s="28"/>
    </row>
    <row r="231" spans="5:5">
      <c r="E231" s="28"/>
    </row>
    <row r="232" spans="5:5">
      <c r="E232" s="28"/>
    </row>
    <row r="233" spans="5:5">
      <c r="E233" s="28"/>
    </row>
    <row r="234" spans="5:5">
      <c r="E234" s="28"/>
    </row>
    <row r="235" spans="5:5">
      <c r="E235" s="28"/>
    </row>
    <row r="236" spans="5:5">
      <c r="E236" s="28"/>
    </row>
    <row r="237" spans="5:5">
      <c r="E237" s="28"/>
    </row>
    <row r="238" spans="5:5">
      <c r="E238" s="28"/>
    </row>
    <row r="239" spans="5:5">
      <c r="E239" s="28"/>
    </row>
    <row r="240" spans="5:5">
      <c r="E240" s="28"/>
    </row>
    <row r="241" spans="5:5">
      <c r="E241" s="28"/>
    </row>
    <row r="242" spans="5:5">
      <c r="E242" s="28"/>
    </row>
    <row r="243" spans="5:5">
      <c r="E243" s="28"/>
    </row>
    <row r="244" spans="5:5">
      <c r="E244" s="28"/>
    </row>
    <row r="245" spans="5:5">
      <c r="E245" s="28"/>
    </row>
    <row r="246" spans="5:5">
      <c r="E246" s="28"/>
    </row>
    <row r="247" spans="5:5">
      <c r="E247" s="28"/>
    </row>
    <row r="248" spans="5:5">
      <c r="E248" s="28"/>
    </row>
    <row r="249" spans="5:5">
      <c r="E249" s="28"/>
    </row>
    <row r="250" spans="5:5">
      <c r="E250" s="28"/>
    </row>
    <row r="251" spans="5:5">
      <c r="E251" s="28"/>
    </row>
    <row r="252" spans="5:5">
      <c r="E252" s="28"/>
    </row>
    <row r="253" spans="5:5">
      <c r="E253" s="28"/>
    </row>
    <row r="254" spans="5:5">
      <c r="E254" s="28"/>
    </row>
    <row r="255" spans="5:5">
      <c r="E255" s="28"/>
    </row>
    <row r="256" spans="5:5">
      <c r="E256" s="28"/>
    </row>
    <row r="257" spans="5:5">
      <c r="E257" s="28"/>
    </row>
    <row r="258" spans="5:5">
      <c r="E258" s="28"/>
    </row>
    <row r="259" spans="5:5">
      <c r="E259" s="28"/>
    </row>
    <row r="260" spans="5:5">
      <c r="E260" s="28"/>
    </row>
    <row r="261" spans="5:5">
      <c r="E261" s="28"/>
    </row>
    <row r="262" spans="5:5">
      <c r="E262" s="28"/>
    </row>
    <row r="263" spans="5:5">
      <c r="E263" s="28"/>
    </row>
    <row r="264" spans="5:5">
      <c r="E264" s="28"/>
    </row>
    <row r="265" spans="5:5">
      <c r="E265" s="28"/>
    </row>
    <row r="266" spans="5:5">
      <c r="E266" s="28"/>
    </row>
    <row r="267" spans="5:5">
      <c r="E267" s="28"/>
    </row>
    <row r="268" spans="5:5">
      <c r="E268" s="28"/>
    </row>
    <row r="269" spans="5:5">
      <c r="E269" s="28"/>
    </row>
    <row r="270" spans="5:5">
      <c r="E270" s="28"/>
    </row>
    <row r="271" spans="5:5">
      <c r="E271" s="28"/>
    </row>
    <row r="272" spans="5:5">
      <c r="E272" s="28"/>
    </row>
    <row r="273" spans="5:5">
      <c r="E273" s="28"/>
    </row>
    <row r="274" spans="5:5">
      <c r="E274" s="28"/>
    </row>
    <row r="275" spans="5:5">
      <c r="E275" s="28"/>
    </row>
    <row r="276" spans="5:5">
      <c r="E276" s="28"/>
    </row>
    <row r="277" spans="5:5">
      <c r="E277" s="28"/>
    </row>
    <row r="278" spans="5:5">
      <c r="E278" s="28"/>
    </row>
    <row r="279" spans="5:5">
      <c r="E279" s="28"/>
    </row>
    <row r="280" spans="5:5">
      <c r="E280" s="28"/>
    </row>
    <row r="281" spans="5:5">
      <c r="E281" s="28"/>
    </row>
    <row r="282" spans="5:5">
      <c r="E282" s="28"/>
    </row>
    <row r="283" spans="5:5">
      <c r="E283" s="28"/>
    </row>
    <row r="284" spans="5:5">
      <c r="E284" s="28"/>
    </row>
    <row r="285" spans="5:5">
      <c r="E285" s="28"/>
    </row>
    <row r="286" spans="5:5">
      <c r="E286" s="28"/>
    </row>
    <row r="287" spans="5:5">
      <c r="E287" s="28"/>
    </row>
    <row r="288" spans="5:5">
      <c r="E288" s="28"/>
    </row>
    <row r="289" spans="5:5">
      <c r="E289" s="28"/>
    </row>
    <row r="290" spans="5:5">
      <c r="E290" s="28"/>
    </row>
    <row r="291" spans="5:5">
      <c r="E291" s="28"/>
    </row>
    <row r="292" spans="5:5">
      <c r="E292" s="28"/>
    </row>
    <row r="293" spans="5:5">
      <c r="E293" s="28"/>
    </row>
    <row r="294" spans="5:5">
      <c r="E294" s="28"/>
    </row>
    <row r="295" spans="5:5">
      <c r="E295" s="28"/>
    </row>
    <row r="296" spans="5:5">
      <c r="E296" s="28"/>
    </row>
    <row r="297" spans="5:5">
      <c r="E297" s="28"/>
    </row>
    <row r="298" spans="5:5">
      <c r="E298" s="28"/>
    </row>
    <row r="299" spans="5:5">
      <c r="E299" s="28"/>
    </row>
    <row r="300" spans="5:5">
      <c r="E300" s="28"/>
    </row>
    <row r="301" spans="5:5">
      <c r="E301" s="28"/>
    </row>
    <row r="302" spans="5:5">
      <c r="E302" s="28"/>
    </row>
    <row r="303" spans="5:5">
      <c r="E303" s="28"/>
    </row>
    <row r="304" spans="5:5">
      <c r="E304" s="28"/>
    </row>
    <row r="305" spans="5:5">
      <c r="E305" s="28"/>
    </row>
    <row r="306" spans="5:5">
      <c r="E306" s="28"/>
    </row>
    <row r="307" spans="5:5">
      <c r="E307" s="28"/>
    </row>
    <row r="308" spans="5:5">
      <c r="E308" s="28"/>
    </row>
    <row r="309" spans="5:5">
      <c r="E309" s="28"/>
    </row>
    <row r="310" spans="5:5">
      <c r="E310" s="28"/>
    </row>
    <row r="311" spans="5:5">
      <c r="E311" s="28"/>
    </row>
    <row r="312" spans="5:5">
      <c r="E312" s="28"/>
    </row>
    <row r="313" spans="5:5">
      <c r="E313" s="28"/>
    </row>
    <row r="314" spans="5:5">
      <c r="E314" s="28"/>
    </row>
    <row r="315" spans="5:5">
      <c r="E315" s="28"/>
    </row>
    <row r="316" spans="5:5">
      <c r="E316" s="28"/>
    </row>
    <row r="317" spans="5:5">
      <c r="E317" s="28"/>
    </row>
    <row r="318" spans="5:5">
      <c r="E318" s="28"/>
    </row>
    <row r="319" spans="5:5">
      <c r="E319" s="28"/>
    </row>
    <row r="320" spans="5:5">
      <c r="E320" s="28"/>
    </row>
    <row r="321" spans="5:5">
      <c r="E321" s="28"/>
    </row>
    <row r="322" spans="5:5">
      <c r="E322" s="28"/>
    </row>
    <row r="323" spans="5:5">
      <c r="E323" s="28"/>
    </row>
    <row r="324" spans="5:5">
      <c r="E324" s="28"/>
    </row>
    <row r="325" spans="5:5">
      <c r="E325" s="28"/>
    </row>
    <row r="326" spans="5:5">
      <c r="E326" s="28"/>
    </row>
    <row r="327" spans="5:5">
      <c r="E327" s="28"/>
    </row>
    <row r="328" spans="5:5">
      <c r="E328" s="28"/>
    </row>
    <row r="329" spans="5:5">
      <c r="E329" s="28"/>
    </row>
    <row r="330" spans="5:5">
      <c r="E330" s="28"/>
    </row>
    <row r="331" spans="5:5">
      <c r="E331" s="28"/>
    </row>
    <row r="332" spans="5:5">
      <c r="E332" s="28"/>
    </row>
    <row r="333" spans="5:5">
      <c r="E333" s="28"/>
    </row>
    <row r="334" spans="5:5">
      <c r="E334" s="28"/>
    </row>
    <row r="335" spans="5:5">
      <c r="E335" s="28"/>
    </row>
    <row r="336" spans="5:5">
      <c r="E336" s="28"/>
    </row>
    <row r="337" spans="5:5">
      <c r="E337" s="28"/>
    </row>
    <row r="338" spans="5:5">
      <c r="E338" s="28"/>
    </row>
    <row r="339" spans="5:5">
      <c r="E339" s="28"/>
    </row>
    <row r="340" spans="5:5">
      <c r="E340" s="28"/>
    </row>
    <row r="341" spans="5:5">
      <c r="E341" s="28"/>
    </row>
    <row r="342" spans="5:5">
      <c r="E342" s="28"/>
    </row>
    <row r="343" spans="5:5">
      <c r="E343" s="28"/>
    </row>
    <row r="344" spans="5:5">
      <c r="E344" s="28"/>
    </row>
    <row r="345" spans="5:5">
      <c r="E345" s="28"/>
    </row>
    <row r="346" spans="5:5">
      <c r="E346" s="28"/>
    </row>
    <row r="347" spans="5:5">
      <c r="E347" s="28"/>
    </row>
    <row r="348" spans="5:5">
      <c r="E348" s="28"/>
    </row>
    <row r="349" spans="5:5">
      <c r="E349" s="28"/>
    </row>
    <row r="350" spans="5:5">
      <c r="E350" s="28"/>
    </row>
    <row r="351" spans="5:5">
      <c r="E351" s="28"/>
    </row>
    <row r="352" spans="5:5">
      <c r="E352" s="28"/>
    </row>
    <row r="353" spans="5:5">
      <c r="E353" s="28"/>
    </row>
    <row r="354" spans="5:5">
      <c r="E354" s="28"/>
    </row>
    <row r="355" spans="5:5">
      <c r="E355" s="28"/>
    </row>
    <row r="356" spans="5:5">
      <c r="E356" s="28"/>
    </row>
    <row r="357" spans="5:5">
      <c r="E357" s="28"/>
    </row>
    <row r="358" spans="5:5">
      <c r="E358" s="28"/>
    </row>
    <row r="359" spans="5:5">
      <c r="E359" s="28"/>
    </row>
    <row r="360" spans="5:5">
      <c r="E360" s="28"/>
    </row>
    <row r="361" spans="5:5">
      <c r="E361" s="28"/>
    </row>
    <row r="362" spans="5:5">
      <c r="E362" s="28"/>
    </row>
    <row r="363" spans="5:5">
      <c r="E363" s="28"/>
    </row>
    <row r="364" spans="5:5">
      <c r="E364" s="28"/>
    </row>
    <row r="365" spans="5:5">
      <c r="E365" s="28"/>
    </row>
    <row r="366" spans="5:5">
      <c r="E366" s="28"/>
    </row>
    <row r="367" spans="5:5">
      <c r="E367" s="28"/>
    </row>
    <row r="368" spans="5:5">
      <c r="E368" s="28"/>
    </row>
    <row r="369" spans="5:5">
      <c r="E369" s="28"/>
    </row>
    <row r="370" spans="5:5">
      <c r="E370" s="28"/>
    </row>
    <row r="371" spans="5:5">
      <c r="E371" s="28"/>
    </row>
    <row r="372" spans="5:5">
      <c r="E372" s="28"/>
    </row>
    <row r="373" spans="5:5">
      <c r="E373" s="28"/>
    </row>
    <row r="374" spans="5:5">
      <c r="E374" s="28"/>
    </row>
    <row r="375" spans="5:5">
      <c r="E375" s="28"/>
    </row>
    <row r="376" spans="5:5">
      <c r="E376" s="28"/>
    </row>
    <row r="377" spans="5:5">
      <c r="E377" s="28"/>
    </row>
    <row r="378" spans="5:5">
      <c r="E378" s="28"/>
    </row>
    <row r="379" spans="5:5">
      <c r="E379" s="28"/>
    </row>
    <row r="380" spans="5:5">
      <c r="E380" s="28"/>
    </row>
    <row r="381" spans="5:5">
      <c r="E381" s="28"/>
    </row>
    <row r="382" spans="5:5">
      <c r="E382" s="28"/>
    </row>
    <row r="383" spans="5:5">
      <c r="E383" s="28"/>
    </row>
    <row r="384" spans="5:5">
      <c r="E384" s="28"/>
    </row>
    <row r="385" spans="5:5">
      <c r="E385" s="28"/>
    </row>
    <row r="386" spans="5:5">
      <c r="E386" s="28"/>
    </row>
    <row r="387" spans="5:5">
      <c r="E387" s="28"/>
    </row>
    <row r="388" spans="5:5">
      <c r="E388" s="28"/>
    </row>
    <row r="389" spans="5:5">
      <c r="E389" s="28"/>
    </row>
    <row r="390" spans="5:5">
      <c r="E390" s="28"/>
    </row>
    <row r="391" spans="5:5">
      <c r="E391" s="28"/>
    </row>
    <row r="392" spans="5:5">
      <c r="E392" s="28"/>
    </row>
    <row r="393" spans="5:5">
      <c r="E393" s="28"/>
    </row>
    <row r="394" spans="5:5">
      <c r="E394" s="28"/>
    </row>
    <row r="395" spans="5:5">
      <c r="E395" s="28"/>
    </row>
    <row r="396" spans="5:5">
      <c r="E396" s="28"/>
    </row>
    <row r="397" spans="5:5">
      <c r="E397" s="28"/>
    </row>
    <row r="398" spans="5:5">
      <c r="E398" s="28"/>
    </row>
    <row r="399" spans="5:5">
      <c r="E399" s="28"/>
    </row>
    <row r="400" spans="5:5">
      <c r="E400" s="28"/>
    </row>
    <row r="401" spans="5:5">
      <c r="E401" s="28"/>
    </row>
    <row r="402" spans="5:5">
      <c r="E402" s="28"/>
    </row>
    <row r="403" spans="5:5">
      <c r="E403" s="28"/>
    </row>
    <row r="404" spans="5:5">
      <c r="E404" s="28"/>
    </row>
    <row r="405" spans="5:5">
      <c r="E405" s="28"/>
    </row>
    <row r="406" spans="5:5">
      <c r="E406" s="28"/>
    </row>
    <row r="407" spans="5:5">
      <c r="E407" s="28"/>
    </row>
    <row r="408" spans="5:5">
      <c r="E408" s="28"/>
    </row>
    <row r="409" spans="5:5">
      <c r="E409" s="28"/>
    </row>
    <row r="410" spans="5:5">
      <c r="E410" s="28"/>
    </row>
    <row r="411" spans="5:5">
      <c r="E411" s="28"/>
    </row>
    <row r="412" spans="5:5">
      <c r="E412" s="28"/>
    </row>
    <row r="413" spans="5:5">
      <c r="E413" s="28"/>
    </row>
    <row r="414" spans="5:5">
      <c r="E414" s="28"/>
    </row>
    <row r="415" spans="5:5">
      <c r="E415" s="28"/>
    </row>
    <row r="416" spans="5:5">
      <c r="E416" s="28"/>
    </row>
    <row r="417" spans="5:5">
      <c r="E417" s="28"/>
    </row>
    <row r="418" spans="5:5">
      <c r="E418" s="28"/>
    </row>
    <row r="419" spans="5:5">
      <c r="E419" s="28"/>
    </row>
    <row r="420" spans="5:5">
      <c r="E420" s="28"/>
    </row>
    <row r="421" spans="5:5">
      <c r="E421" s="28"/>
    </row>
    <row r="422" spans="5:5">
      <c r="E422" s="28"/>
    </row>
    <row r="423" spans="5:5">
      <c r="E423" s="28"/>
    </row>
    <row r="424" spans="5:5">
      <c r="E424" s="28"/>
    </row>
    <row r="425" spans="5:5">
      <c r="E425" s="28"/>
    </row>
    <row r="426" spans="5:5">
      <c r="E426" s="28"/>
    </row>
    <row r="427" spans="5:5">
      <c r="E427" s="28"/>
    </row>
    <row r="428" spans="5:5">
      <c r="E428" s="28"/>
    </row>
    <row r="429" spans="5:5">
      <c r="E429" s="28"/>
    </row>
    <row r="430" spans="5:5">
      <c r="E430" s="28"/>
    </row>
    <row r="431" spans="5:5">
      <c r="E431" s="28"/>
    </row>
    <row r="432" spans="5:5">
      <c r="E432" s="28"/>
    </row>
    <row r="433" spans="5:5">
      <c r="E433" s="28"/>
    </row>
    <row r="434" spans="5:5">
      <c r="E434" s="28"/>
    </row>
    <row r="435" spans="5:5">
      <c r="E435" s="28"/>
    </row>
    <row r="436" spans="5:5">
      <c r="E436" s="28"/>
    </row>
    <row r="437" spans="5:5">
      <c r="E437" s="28"/>
    </row>
    <row r="438" spans="5:5">
      <c r="E438" s="28"/>
    </row>
    <row r="439" spans="5:5">
      <c r="E439" s="28"/>
    </row>
    <row r="440" spans="5:5">
      <c r="E440" s="28"/>
    </row>
    <row r="441" spans="5:5">
      <c r="E441" s="28"/>
    </row>
    <row r="442" spans="5:5">
      <c r="E442" s="28"/>
    </row>
    <row r="443" spans="5:5">
      <c r="E443" s="28"/>
    </row>
    <row r="444" spans="5:5">
      <c r="E444" s="28"/>
    </row>
    <row r="445" spans="5:5">
      <c r="E445" s="28"/>
    </row>
    <row r="446" spans="5:5">
      <c r="E446" s="28"/>
    </row>
    <row r="447" spans="5:5">
      <c r="E447" s="28"/>
    </row>
    <row r="448" spans="5:5">
      <c r="E448" s="28"/>
    </row>
    <row r="449" spans="5:5">
      <c r="E449" s="28"/>
    </row>
    <row r="450" spans="5:5">
      <c r="E450" s="28"/>
    </row>
    <row r="451" spans="5:5">
      <c r="E451" s="28"/>
    </row>
    <row r="452" spans="5:5">
      <c r="E452" s="28"/>
    </row>
    <row r="453" spans="5:5">
      <c r="E453" s="28"/>
    </row>
    <row r="454" spans="5:5">
      <c r="E454" s="28"/>
    </row>
    <row r="455" spans="5:5">
      <c r="E455" s="28"/>
    </row>
    <row r="456" spans="5:5">
      <c r="E456" s="28"/>
    </row>
    <row r="457" spans="5:5">
      <c r="E457" s="28"/>
    </row>
    <row r="458" spans="5:5">
      <c r="E458" s="28"/>
    </row>
    <row r="459" spans="5:5">
      <c r="E459" s="28"/>
    </row>
    <row r="460" spans="5:5">
      <c r="E460" s="28"/>
    </row>
    <row r="461" spans="5:5">
      <c r="E461" s="28"/>
    </row>
    <row r="462" spans="5:5">
      <c r="E462" s="28"/>
    </row>
    <row r="463" spans="5:5">
      <c r="E463" s="28"/>
    </row>
    <row r="464" spans="5:5">
      <c r="E464" s="28"/>
    </row>
    <row r="465" spans="5:5">
      <c r="E465" s="28"/>
    </row>
    <row r="466" spans="5:5">
      <c r="E466" s="28"/>
    </row>
    <row r="467" spans="5:5">
      <c r="E467" s="28"/>
    </row>
    <row r="468" spans="5:5">
      <c r="E468" s="28"/>
    </row>
    <row r="469" spans="5:5">
      <c r="E469" s="28"/>
    </row>
    <row r="470" spans="5:5">
      <c r="E470" s="28"/>
    </row>
    <row r="471" spans="5:5">
      <c r="E471" s="28"/>
    </row>
    <row r="472" spans="5:5">
      <c r="E472" s="28"/>
    </row>
    <row r="473" spans="5:5">
      <c r="E473" s="28"/>
    </row>
    <row r="474" spans="5:5">
      <c r="E474" s="28"/>
    </row>
    <row r="475" spans="5:5">
      <c r="E475" s="28"/>
    </row>
    <row r="476" spans="5:5">
      <c r="E476" s="28"/>
    </row>
    <row r="477" spans="5:5">
      <c r="E477" s="28"/>
    </row>
    <row r="478" spans="5:5">
      <c r="E478" s="28"/>
    </row>
    <row r="479" spans="5:5">
      <c r="E479" s="28"/>
    </row>
    <row r="480" spans="5:5">
      <c r="E480" s="28"/>
    </row>
    <row r="481" spans="5:5">
      <c r="E481" s="28"/>
    </row>
    <row r="482" spans="5:5">
      <c r="E482" s="28"/>
    </row>
    <row r="483" spans="5:5">
      <c r="E483" s="28"/>
    </row>
    <row r="484" spans="5:5">
      <c r="E484" s="28"/>
    </row>
    <row r="485" spans="5:5">
      <c r="E485" s="28"/>
    </row>
    <row r="486" spans="5:5">
      <c r="E486" s="28"/>
    </row>
    <row r="487" spans="5:5">
      <c r="E487" s="28"/>
    </row>
    <row r="488" spans="5:5">
      <c r="E488" s="28"/>
    </row>
    <row r="489" spans="5:5">
      <c r="E489" s="28"/>
    </row>
    <row r="490" spans="5:5">
      <c r="E490" s="28"/>
    </row>
    <row r="491" spans="5:5">
      <c r="E491" s="28"/>
    </row>
    <row r="492" spans="5:5">
      <c r="E492" s="28"/>
    </row>
    <row r="493" spans="5:5">
      <c r="E493" s="28"/>
    </row>
    <row r="494" spans="5:5">
      <c r="E494" s="28"/>
    </row>
    <row r="495" spans="5:5">
      <c r="E495" s="28"/>
    </row>
    <row r="496" spans="5:5">
      <c r="E496" s="28"/>
    </row>
    <row r="497" spans="5:5">
      <c r="E497" s="28"/>
    </row>
    <row r="498" spans="5:5">
      <c r="E498" s="28"/>
    </row>
    <row r="499" spans="5:5">
      <c r="E499" s="28"/>
    </row>
    <row r="500" spans="5:5">
      <c r="E500" s="28"/>
    </row>
    <row r="501" spans="5:5">
      <c r="E501" s="28"/>
    </row>
    <row r="502" spans="5:5">
      <c r="E502" s="28"/>
    </row>
    <row r="503" spans="5:5">
      <c r="E503" s="28"/>
    </row>
    <row r="504" spans="5:5">
      <c r="E504" s="28"/>
    </row>
    <row r="505" spans="5:5">
      <c r="E505" s="28"/>
    </row>
    <row r="506" spans="5:5">
      <c r="E506" s="28"/>
    </row>
    <row r="507" spans="5:5">
      <c r="E507" s="28"/>
    </row>
    <row r="508" spans="5:5">
      <c r="E508" s="28"/>
    </row>
    <row r="509" spans="5:5">
      <c r="E509" s="28"/>
    </row>
    <row r="510" spans="5:5">
      <c r="E510" s="28"/>
    </row>
    <row r="511" spans="5:5">
      <c r="E511" s="28"/>
    </row>
    <row r="512" spans="5:5">
      <c r="E512" s="28"/>
    </row>
    <row r="513" spans="5:5">
      <c r="E513" s="28"/>
    </row>
    <row r="514" spans="5:5">
      <c r="E514" s="28"/>
    </row>
    <row r="515" spans="5:5">
      <c r="E515" s="28"/>
    </row>
    <row r="516" spans="5:5">
      <c r="E516" s="28"/>
    </row>
    <row r="517" spans="5:5">
      <c r="E517" s="28"/>
    </row>
    <row r="518" spans="5:5">
      <c r="E518" s="28"/>
    </row>
    <row r="519" spans="5:5">
      <c r="E519" s="28"/>
    </row>
    <row r="520" spans="5:5">
      <c r="E520" s="28"/>
    </row>
    <row r="521" spans="5:5">
      <c r="E521" s="28"/>
    </row>
    <row r="522" spans="5:5">
      <c r="E522" s="28"/>
    </row>
    <row r="523" spans="5:5">
      <c r="E523" s="28"/>
    </row>
    <row r="524" spans="5:5">
      <c r="E524" s="28"/>
    </row>
    <row r="525" spans="5:5">
      <c r="E525" s="28"/>
    </row>
    <row r="526" spans="5:5">
      <c r="E526" s="28"/>
    </row>
    <row r="527" spans="5:5">
      <c r="E527" s="28"/>
    </row>
    <row r="528" spans="5:5">
      <c r="E528" s="28"/>
    </row>
    <row r="529" spans="5:5">
      <c r="E529" s="28"/>
    </row>
    <row r="530" spans="5:5">
      <c r="E530" s="28"/>
    </row>
    <row r="531" spans="5:5">
      <c r="E531" s="28"/>
    </row>
    <row r="532" spans="5:5">
      <c r="E532" s="28"/>
    </row>
    <row r="533" spans="5:5">
      <c r="E533" s="28"/>
    </row>
    <row r="534" spans="5:5">
      <c r="E534" s="28"/>
    </row>
    <row r="535" spans="5:5">
      <c r="E535" s="28"/>
    </row>
    <row r="536" spans="5:5">
      <c r="E536" s="28"/>
    </row>
    <row r="537" spans="5:5">
      <c r="E537" s="28"/>
    </row>
    <row r="538" spans="5:5">
      <c r="E538" s="28"/>
    </row>
    <row r="539" spans="5:5">
      <c r="E539" s="28"/>
    </row>
    <row r="540" spans="5:5">
      <c r="E540" s="28"/>
    </row>
    <row r="541" spans="5:5">
      <c r="E541" s="28"/>
    </row>
    <row r="542" spans="5:5">
      <c r="E542" s="28"/>
    </row>
    <row r="543" spans="5:5">
      <c r="E543" s="28"/>
    </row>
    <row r="544" spans="5:5">
      <c r="E544" s="28"/>
    </row>
    <row r="545" spans="5:5">
      <c r="E545" s="28"/>
    </row>
    <row r="546" spans="5:5">
      <c r="E546" s="28"/>
    </row>
    <row r="547" spans="5:5">
      <c r="E547" s="28"/>
    </row>
    <row r="548" spans="5:5">
      <c r="E548" s="28"/>
    </row>
    <row r="549" spans="5:5">
      <c r="E549" s="28"/>
    </row>
    <row r="550" spans="5:5">
      <c r="E550" s="28"/>
    </row>
    <row r="551" spans="5:5">
      <c r="E551" s="28"/>
    </row>
    <row r="552" spans="5:5">
      <c r="E552" s="28"/>
    </row>
    <row r="553" spans="5:5">
      <c r="E553" s="28"/>
    </row>
    <row r="554" spans="5:5">
      <c r="E554" s="28"/>
    </row>
    <row r="555" spans="5:5">
      <c r="E555" s="28"/>
    </row>
    <row r="556" spans="5:5">
      <c r="E556" s="28"/>
    </row>
    <row r="557" spans="5:5">
      <c r="E557" s="28"/>
    </row>
    <row r="558" spans="5:5">
      <c r="E558" s="28"/>
    </row>
    <row r="559" spans="5:5">
      <c r="E559" s="28"/>
    </row>
    <row r="560" spans="5:5">
      <c r="E560" s="28"/>
    </row>
    <row r="561" spans="5:5">
      <c r="E561" s="28"/>
    </row>
    <row r="562" spans="5:5">
      <c r="E562" s="28"/>
    </row>
    <row r="563" spans="5:5">
      <c r="E563" s="28"/>
    </row>
    <row r="564" spans="5:5">
      <c r="E564" s="28"/>
    </row>
    <row r="565" spans="5:5">
      <c r="E565" s="28"/>
    </row>
    <row r="566" spans="5:5">
      <c r="E566" s="28"/>
    </row>
    <row r="567" spans="5:5">
      <c r="E567" s="28"/>
    </row>
    <row r="568" spans="5:5">
      <c r="E568" s="28"/>
    </row>
    <row r="569" spans="5:5">
      <c r="E569" s="28"/>
    </row>
    <row r="570" spans="5:5">
      <c r="E570" s="28"/>
    </row>
    <row r="571" spans="5:5">
      <c r="E571" s="28"/>
    </row>
    <row r="572" spans="5:5">
      <c r="E572" s="28"/>
    </row>
    <row r="573" spans="5:5">
      <c r="E573" s="28"/>
    </row>
    <row r="574" spans="5:5">
      <c r="E574" s="28"/>
    </row>
    <row r="575" spans="5:5">
      <c r="E575" s="28"/>
    </row>
    <row r="576" spans="5:5">
      <c r="E576" s="28"/>
    </row>
    <row r="577" spans="5:5">
      <c r="E577" s="28"/>
    </row>
    <row r="578" spans="5:5">
      <c r="E578" s="28"/>
    </row>
    <row r="579" spans="5:5">
      <c r="E579" s="28"/>
    </row>
    <row r="580" spans="5:5">
      <c r="E580" s="28"/>
    </row>
    <row r="581" spans="5:5">
      <c r="E581" s="28"/>
    </row>
    <row r="582" spans="5:5">
      <c r="E582" s="28"/>
    </row>
    <row r="583" spans="5:5">
      <c r="E583" s="28"/>
    </row>
    <row r="584" spans="5:5">
      <c r="E584" s="28"/>
    </row>
    <row r="585" spans="5:5">
      <c r="E585" s="28"/>
    </row>
    <row r="586" spans="5:5">
      <c r="E586" s="28"/>
    </row>
    <row r="587" spans="5:5">
      <c r="E587" s="28"/>
    </row>
    <row r="588" spans="5:5">
      <c r="E588" s="28"/>
    </row>
    <row r="589" spans="5:5">
      <c r="E589" s="28"/>
    </row>
    <row r="590" spans="5:5">
      <c r="E590" s="28"/>
    </row>
    <row r="591" spans="5:5">
      <c r="E591" s="28"/>
    </row>
    <row r="592" spans="5:5">
      <c r="E592" s="28"/>
    </row>
    <row r="593" spans="5:5">
      <c r="E593" s="28"/>
    </row>
    <row r="594" spans="5:5">
      <c r="E594" s="28"/>
    </row>
    <row r="595" spans="5:5">
      <c r="E595" s="28"/>
    </row>
    <row r="596" spans="5:5">
      <c r="E596" s="28"/>
    </row>
    <row r="597" spans="5:5">
      <c r="E597" s="28"/>
    </row>
    <row r="598" spans="5:5">
      <c r="E598" s="28"/>
    </row>
    <row r="599" spans="5:5">
      <c r="E599" s="28"/>
    </row>
    <row r="600" spans="5:5">
      <c r="E600" s="28"/>
    </row>
    <row r="601" spans="5:5">
      <c r="E601" s="28"/>
    </row>
    <row r="602" spans="5:5">
      <c r="E602" s="28"/>
    </row>
    <row r="603" spans="5:5">
      <c r="E603" s="28"/>
    </row>
    <row r="604" spans="5:5">
      <c r="E604" s="28"/>
    </row>
    <row r="605" spans="5:5">
      <c r="E605" s="28"/>
    </row>
    <row r="606" spans="5:5">
      <c r="E606" s="28"/>
    </row>
    <row r="607" spans="5:5">
      <c r="E607" s="28"/>
    </row>
    <row r="608" spans="5:5">
      <c r="E608" s="28"/>
    </row>
    <row r="609" spans="5:5">
      <c r="E609" s="28"/>
    </row>
    <row r="610" spans="5:5">
      <c r="E610" s="28"/>
    </row>
    <row r="611" spans="5:5">
      <c r="E611" s="28"/>
    </row>
    <row r="612" spans="5:5">
      <c r="E612" s="28"/>
    </row>
    <row r="613" spans="5:5">
      <c r="E613" s="28"/>
    </row>
    <row r="614" spans="5:5">
      <c r="E614" s="28"/>
    </row>
    <row r="615" spans="5:5">
      <c r="E615" s="28"/>
    </row>
    <row r="616" spans="5:5">
      <c r="E616" s="28"/>
    </row>
    <row r="617" spans="5:5">
      <c r="E617" s="28"/>
    </row>
    <row r="618" spans="5:5">
      <c r="E618" s="28"/>
    </row>
    <row r="619" spans="5:5">
      <c r="E619" s="28"/>
    </row>
    <row r="620" spans="5:5">
      <c r="E620" s="28"/>
    </row>
    <row r="621" spans="5:5">
      <c r="E621" s="28"/>
    </row>
    <row r="622" spans="5:5">
      <c r="E622" s="28"/>
    </row>
    <row r="623" spans="5:5">
      <c r="E623" s="28"/>
    </row>
    <row r="624" spans="5:5">
      <c r="E624" s="28"/>
    </row>
    <row r="625" spans="5:5">
      <c r="E625" s="28"/>
    </row>
    <row r="626" spans="5:5">
      <c r="E626" s="28"/>
    </row>
    <row r="627" spans="5:5">
      <c r="E627" s="28"/>
    </row>
    <row r="628" spans="5:5">
      <c r="E628" s="28"/>
    </row>
    <row r="629" spans="5:5">
      <c r="E629" s="28"/>
    </row>
    <row r="630" spans="5:5">
      <c r="E630" s="28"/>
    </row>
    <row r="631" spans="5:5">
      <c r="E631" s="28"/>
    </row>
    <row r="632" spans="5:5">
      <c r="E632" s="28"/>
    </row>
    <row r="633" spans="5:5">
      <c r="E633" s="28"/>
    </row>
    <row r="634" spans="5:5">
      <c r="E634" s="28"/>
    </row>
    <row r="635" spans="5:5">
      <c r="E635" s="28"/>
    </row>
    <row r="636" spans="5:5">
      <c r="E636" s="28"/>
    </row>
    <row r="637" spans="5:5">
      <c r="E637" s="28"/>
    </row>
    <row r="638" spans="5:5">
      <c r="E638" s="28"/>
    </row>
    <row r="639" spans="5:5">
      <c r="E639" s="28"/>
    </row>
    <row r="640" spans="5:5">
      <c r="E640" s="28"/>
    </row>
    <row r="641" spans="5:5">
      <c r="E641" s="28"/>
    </row>
    <row r="642" spans="5:5">
      <c r="E642" s="28"/>
    </row>
    <row r="643" spans="5:5">
      <c r="E643" s="28"/>
    </row>
    <row r="644" spans="5:5">
      <c r="E644" s="28"/>
    </row>
    <row r="645" spans="5:5">
      <c r="E645" s="28"/>
    </row>
    <row r="646" spans="5:5">
      <c r="E646" s="28"/>
    </row>
    <row r="647" spans="5:5">
      <c r="E647" s="28"/>
    </row>
    <row r="648" spans="5:5">
      <c r="E648" s="28"/>
    </row>
    <row r="649" spans="5:5">
      <c r="E649" s="28"/>
    </row>
    <row r="650" spans="5:5">
      <c r="E650" s="28"/>
    </row>
    <row r="651" spans="5:5">
      <c r="E651" s="28"/>
    </row>
    <row r="652" spans="5:5">
      <c r="E652" s="28"/>
    </row>
    <row r="653" spans="5:5">
      <c r="E653" s="28"/>
    </row>
    <row r="654" spans="5:5">
      <c r="E654" s="28"/>
    </row>
    <row r="655" spans="5:5">
      <c r="E655" s="28"/>
    </row>
    <row r="656" spans="5:5">
      <c r="E656" s="28"/>
    </row>
    <row r="657" spans="5:5">
      <c r="E657" s="28"/>
    </row>
    <row r="658" spans="5:5">
      <c r="E658" s="28"/>
    </row>
    <row r="659" spans="5:5">
      <c r="E659" s="28"/>
    </row>
    <row r="660" spans="5:5">
      <c r="E660" s="28"/>
    </row>
    <row r="661" spans="5:5">
      <c r="E661" s="28"/>
    </row>
    <row r="662" spans="5:5">
      <c r="E662" s="28"/>
    </row>
    <row r="663" spans="5:5">
      <c r="E663" s="28"/>
    </row>
    <row r="664" spans="5:5">
      <c r="E664" s="28"/>
    </row>
    <row r="665" spans="5:5">
      <c r="E665" s="28"/>
    </row>
    <row r="666" spans="5:5">
      <c r="E666" s="28"/>
    </row>
    <row r="667" spans="5:5">
      <c r="E667" s="28"/>
    </row>
    <row r="668" spans="5:5">
      <c r="E668" s="28"/>
    </row>
    <row r="669" spans="5:5">
      <c r="E669" s="28"/>
    </row>
    <row r="670" spans="5:5">
      <c r="E670" s="28"/>
    </row>
    <row r="671" spans="5:5">
      <c r="E671" s="28"/>
    </row>
    <row r="672" spans="5:5">
      <c r="E672" s="28"/>
    </row>
    <row r="673" spans="5:5">
      <c r="E673" s="28"/>
    </row>
    <row r="674" spans="5:5">
      <c r="E674" s="28"/>
    </row>
    <row r="675" spans="5:5">
      <c r="E675" s="28"/>
    </row>
    <row r="676" spans="5:5">
      <c r="E676" s="28"/>
    </row>
    <row r="677" spans="5:5">
      <c r="E677" s="28"/>
    </row>
    <row r="678" spans="5:5">
      <c r="E678" s="28"/>
    </row>
    <row r="679" spans="5:5">
      <c r="E679" s="28"/>
    </row>
    <row r="680" spans="5:5">
      <c r="E680" s="28"/>
    </row>
    <row r="681" spans="5:5">
      <c r="E681" s="28"/>
    </row>
    <row r="682" spans="5:5">
      <c r="E682" s="28"/>
    </row>
    <row r="683" spans="5:5">
      <c r="E683" s="28"/>
    </row>
    <row r="684" spans="5:5">
      <c r="E684" s="28"/>
    </row>
    <row r="685" spans="5:5">
      <c r="E685" s="28"/>
    </row>
    <row r="686" spans="5:5">
      <c r="E686" s="28"/>
    </row>
    <row r="687" spans="5:5">
      <c r="E687" s="28"/>
    </row>
    <row r="688" spans="5:5">
      <c r="E688" s="28"/>
    </row>
    <row r="689" spans="5:5">
      <c r="E689" s="28"/>
    </row>
    <row r="690" spans="5:5">
      <c r="E690" s="28"/>
    </row>
    <row r="691" spans="5:5">
      <c r="E691" s="28"/>
    </row>
    <row r="692" spans="5:5">
      <c r="E692" s="28"/>
    </row>
    <row r="693" spans="5:5">
      <c r="E693" s="28"/>
    </row>
    <row r="694" spans="5:5">
      <c r="E694" s="28"/>
    </row>
    <row r="695" spans="5:5">
      <c r="E695" s="28"/>
    </row>
    <row r="696" spans="5:5">
      <c r="E696" s="28"/>
    </row>
    <row r="697" spans="5:5">
      <c r="E697" s="28"/>
    </row>
    <row r="698" spans="5:5">
      <c r="E698" s="28"/>
    </row>
    <row r="699" spans="5:5">
      <c r="E699" s="28"/>
    </row>
    <row r="700" spans="5:5">
      <c r="E700" s="28"/>
    </row>
    <row r="701" spans="5:5">
      <c r="E701" s="28"/>
    </row>
    <row r="702" spans="5:5">
      <c r="E702" s="28"/>
    </row>
    <row r="703" spans="5:5">
      <c r="E703" s="28"/>
    </row>
    <row r="704" spans="5:5">
      <c r="E704" s="28"/>
    </row>
    <row r="705" spans="5:5">
      <c r="E705" s="28"/>
    </row>
    <row r="706" spans="5:5">
      <c r="E706" s="28"/>
    </row>
    <row r="707" spans="5:5">
      <c r="E707" s="28"/>
    </row>
    <row r="708" spans="5:5">
      <c r="E708" s="28"/>
    </row>
    <row r="709" spans="5:5">
      <c r="E709" s="28"/>
    </row>
    <row r="710" spans="5:5">
      <c r="E710" s="28"/>
    </row>
    <row r="711" spans="5:5">
      <c r="E711" s="28"/>
    </row>
    <row r="712" spans="5:5">
      <c r="E712" s="28"/>
    </row>
    <row r="713" spans="5:5">
      <c r="E713" s="28"/>
    </row>
    <row r="714" spans="5:5">
      <c r="E714" s="28"/>
    </row>
    <row r="715" spans="5:5">
      <c r="E715" s="28"/>
    </row>
    <row r="716" spans="5:5">
      <c r="E716" s="28"/>
    </row>
    <row r="717" spans="5:5">
      <c r="E717" s="28"/>
    </row>
    <row r="718" spans="5:5">
      <c r="E718" s="28"/>
    </row>
    <row r="719" spans="5:5">
      <c r="E719" s="28"/>
    </row>
    <row r="720" spans="5:5">
      <c r="E720" s="28"/>
    </row>
    <row r="721" spans="5:5">
      <c r="E721" s="28"/>
    </row>
    <row r="722" spans="5:5">
      <c r="E722" s="28"/>
    </row>
    <row r="723" spans="5:5">
      <c r="E723" s="28"/>
    </row>
    <row r="724" spans="5:5">
      <c r="E724" s="28"/>
    </row>
    <row r="725" spans="5:5">
      <c r="E725" s="28"/>
    </row>
    <row r="726" spans="5:5">
      <c r="E726" s="28"/>
    </row>
    <row r="727" spans="5:5">
      <c r="E727" s="28"/>
    </row>
    <row r="728" spans="5:5">
      <c r="E728" s="28"/>
    </row>
    <row r="729" spans="5:5">
      <c r="E729" s="28"/>
    </row>
    <row r="730" spans="5:5">
      <c r="E730" s="28"/>
    </row>
    <row r="731" spans="5:5">
      <c r="E731" s="28"/>
    </row>
    <row r="732" spans="5:5">
      <c r="E732" s="28"/>
    </row>
    <row r="733" spans="5:5">
      <c r="E733" s="28"/>
    </row>
    <row r="734" spans="5:5">
      <c r="E734" s="28"/>
    </row>
    <row r="735" spans="5:5">
      <c r="E735" s="28"/>
    </row>
    <row r="736" spans="5:5">
      <c r="E736" s="28"/>
    </row>
    <row r="737" spans="5:5">
      <c r="E737" s="28"/>
    </row>
    <row r="738" spans="5:5">
      <c r="E738" s="28"/>
    </row>
    <row r="739" spans="5:5">
      <c r="E739" s="28"/>
    </row>
    <row r="740" spans="5:5">
      <c r="E740" s="28"/>
    </row>
    <row r="741" spans="5:5">
      <c r="E741" s="28"/>
    </row>
    <row r="742" spans="5:5">
      <c r="E742" s="28"/>
    </row>
    <row r="743" spans="5:5">
      <c r="E743" s="28"/>
    </row>
    <row r="744" spans="5:5">
      <c r="E744" s="28"/>
    </row>
    <row r="745" spans="5:5">
      <c r="E745" s="28"/>
    </row>
    <row r="746" spans="5:5">
      <c r="E746" s="28"/>
    </row>
    <row r="747" spans="5:5">
      <c r="E747" s="28"/>
    </row>
    <row r="748" spans="5:5">
      <c r="E748" s="28"/>
    </row>
    <row r="749" spans="5:5">
      <c r="E749" s="28"/>
    </row>
    <row r="750" spans="5:5">
      <c r="E750" s="28"/>
    </row>
    <row r="751" spans="5:5">
      <c r="E751" s="28"/>
    </row>
    <row r="752" spans="5:5">
      <c r="E752" s="28"/>
    </row>
    <row r="753" spans="5:5">
      <c r="E753" s="28"/>
    </row>
    <row r="754" spans="5:5">
      <c r="E754" s="28"/>
    </row>
    <row r="755" spans="5:5">
      <c r="E755" s="28"/>
    </row>
    <row r="756" spans="5:5">
      <c r="E756" s="28"/>
    </row>
    <row r="757" spans="5:5">
      <c r="E757" s="28"/>
    </row>
    <row r="758" spans="5:5">
      <c r="E758" s="28"/>
    </row>
    <row r="759" spans="5:5">
      <c r="E759" s="28"/>
    </row>
    <row r="760" spans="5:5">
      <c r="E760" s="28"/>
    </row>
    <row r="761" spans="5:5">
      <c r="E761" s="28"/>
    </row>
    <row r="762" spans="5:5">
      <c r="E762" s="28"/>
    </row>
    <row r="763" spans="5:5">
      <c r="E763" s="28"/>
    </row>
    <row r="764" spans="5:5">
      <c r="E764" s="28"/>
    </row>
    <row r="765" spans="5:5">
      <c r="E765" s="28"/>
    </row>
    <row r="766" spans="5:5">
      <c r="E766" s="28"/>
    </row>
    <row r="767" spans="5:5">
      <c r="E767" s="28"/>
    </row>
    <row r="768" spans="5:5">
      <c r="E768" s="28"/>
    </row>
    <row r="769" spans="5:5">
      <c r="E769" s="28"/>
    </row>
    <row r="770" spans="5:5">
      <c r="E770" s="28"/>
    </row>
    <row r="771" spans="5:5">
      <c r="E771" s="28"/>
    </row>
    <row r="772" spans="5:5">
      <c r="E772" s="28"/>
    </row>
    <row r="773" spans="5:5">
      <c r="E773" s="28"/>
    </row>
    <row r="774" spans="5:5">
      <c r="E774" s="28"/>
    </row>
    <row r="775" spans="5:5">
      <c r="E775" s="28"/>
    </row>
    <row r="776" spans="5:5">
      <c r="E776" s="28"/>
    </row>
    <row r="777" spans="5:5">
      <c r="E777" s="28"/>
    </row>
    <row r="778" spans="5:5">
      <c r="E778" s="28"/>
    </row>
    <row r="779" spans="5:5">
      <c r="E779" s="28"/>
    </row>
    <row r="780" spans="5:5">
      <c r="E780" s="28"/>
    </row>
    <row r="781" spans="5:5">
      <c r="E781" s="28"/>
    </row>
    <row r="782" spans="5:5">
      <c r="E782" s="28"/>
    </row>
    <row r="783" spans="5:5">
      <c r="E783" s="28"/>
    </row>
    <row r="784" spans="5:5">
      <c r="E784" s="28"/>
    </row>
    <row r="785" spans="5:5">
      <c r="E785" s="28"/>
    </row>
    <row r="786" spans="5:5">
      <c r="E786" s="28"/>
    </row>
    <row r="787" spans="5:5">
      <c r="E787" s="28"/>
    </row>
    <row r="788" spans="5:5">
      <c r="E788" s="28"/>
    </row>
    <row r="789" spans="5:5">
      <c r="E789" s="28"/>
    </row>
  </sheetData>
  <mergeCells count="1">
    <mergeCell ref="G3:I3"/>
  </mergeCells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76:E210 E2:E66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Shashank Wankhede-SBIMF</cp:lastModifiedBy>
  <cp:revision/>
  <dcterms:created xsi:type="dcterms:W3CDTF">2023-04-11T07:29:30Z</dcterms:created>
  <dcterms:modified xsi:type="dcterms:W3CDTF">2023-10-03T06:16:01Z</dcterms:modified>
  <cp:category/>
  <cp:contentStatus/>
</cp:coreProperties>
</file>