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rNyjH04dkccTGhNkyMkbkL/harMEazDoG+GXnGQ68j4="/>
    </ext>
  </extLst>
</workbook>
</file>

<file path=xl/sharedStrings.xml><?xml version="1.0" encoding="utf-8"?>
<sst xmlns="http://schemas.openxmlformats.org/spreadsheetml/2006/main" count="898" uniqueCount="339">
  <si>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</si>
  <si>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</si>
  <si>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</si>
  <si>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</si>
  <si>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</si>
  <si>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</si>
  <si>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</si>
  <si>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</si>
  <si>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</si>
  <si>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</si>
  <si>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</si>
  <si>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</si>
  <si>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</si>
  <si>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</si>
  <si>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</si>
  <si>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</si>
  <si>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</si>
  <si>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</si>
  <si>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</si>
  <si>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</si>
  <si>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</si>
  <si>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</si>
  <si>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</si>
  <si>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</si>
  <si>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</si>
  <si>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</si>
  <si>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</si>
  <si>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</si>
  <si>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</si>
  <si>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</si>
  <si>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</si>
  <si>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</si>
  <si>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</si>
  <si>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Intermediate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</si>
  <si>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</si>
  <si>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</si>
  <si>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</si>
  <si>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</si>
  <si>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</si>
  <si>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</si>
  <si>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</si>
  <si>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</si>
  <si>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</si>
  <si>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</si>
  <si>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Beginner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</si>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</sst>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28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29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30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31</v>
      </c>
      <c r="D18" s="8" t="s">
        <v>8</v>
      </c>
      <c r="E18" s="9" t="s">
        <v>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32</v>
      </c>
      <c r="D19" s="8" t="s">
        <v>8</v>
      </c>
      <c r="E19" s="9" t="s">
        <v>33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33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33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8</v>
      </c>
      <c r="E26" s="9" t="s">
        <v>33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9" t="s">
        <v>33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9" t="s">
        <v>33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33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9" t="s">
        <v>44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44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33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44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44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44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44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44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44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44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44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44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44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44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44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44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44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44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44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44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44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44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44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44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44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44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44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44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44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44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44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33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33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33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33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33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33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33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33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33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33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33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33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33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33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33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44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44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33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33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33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44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44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44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44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33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33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44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44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44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33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33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33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33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33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33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33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33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33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33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33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44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44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33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33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33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33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33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33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33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33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44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33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33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33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44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44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33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33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44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44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44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33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44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44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44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44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44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44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44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44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44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44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33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44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33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44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44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44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33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44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44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33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44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44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33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33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44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33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44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44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44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44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33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33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33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33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44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44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44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