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<sst xmlns="http://schemas.openxmlformats.org/spreadsheetml/2006/main" count="789" uniqueCount="339">
  <si>
    <t>Category</t>
  </si>
  <si>
    <t>SubCategory</t>
  </si>
  <si>
    <t>Topics</t>
  </si>
  <si>
    <t>4yrs - 6yrs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</si>
  <si>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</si>
  <si>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</si>
  <si>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</si>
  <si>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</si>
  <si>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</si>
  <si>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</si>
  <si>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</si>
  <si>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</si>
  <si>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Advanced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</si>
  <si>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</si>
  <si>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</si>
  <si>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</si>
  <si>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</si>
  <si>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</si>
  <si>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</si>
  <si>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</si>
  <si>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</si>
  <si>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</si>
  <si>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</si>
  <si>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</si>
  <si>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</si>
  <si>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</si>
  <si>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</si>
  <si>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</si>
  <si>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</si>
  <si>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</si>
  <si>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</si>
  <si>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</si>
  <si>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</si>
  <si>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</si>
  <si>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</si>
  <si>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</si>
  <si>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</si>
  <si>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</si>
  <si>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</si>
  <si>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</si>
  <si>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</si>
  <si>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</si>
  <si>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</si>
  <si>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Beginner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</si>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</sst>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12</v>
      </c>
      <c r="F3" s="10"/>
      <c r="G3" s="13" t="s">
        <v>8</v>
      </c>
      <c r="H3" s="14" t="s">
        <v>13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14</v>
      </c>
      <c r="D4" s="8" t="s">
        <v>8</v>
      </c>
      <c r="E4" s="9" t="s">
        <v>12</v>
      </c>
      <c r="F4" s="10"/>
      <c r="G4" s="15" t="s">
        <v>15</v>
      </c>
      <c r="H4" s="14" t="s">
        <v>16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17</v>
      </c>
      <c r="D5" s="8" t="s">
        <v>8</v>
      </c>
      <c r="E5" s="9" t="s">
        <v>12</v>
      </c>
      <c r="F5" s="10"/>
      <c r="G5" s="16" t="s">
        <v>18</v>
      </c>
      <c r="H5" s="14" t="s">
        <v>19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20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9" t="s">
        <v>12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25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26</v>
      </c>
      <c r="D12" s="8" t="s">
        <v>8</v>
      </c>
      <c r="E12" s="9" t="s">
        <v>12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27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28</v>
      </c>
      <c r="D14" s="8" t="s">
        <v>8</v>
      </c>
      <c r="E14" s="9" t="s">
        <v>12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12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1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9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35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36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37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38</v>
      </c>
      <c r="C25" s="7" t="s">
        <v>39</v>
      </c>
      <c r="D25" s="8" t="s">
        <v>15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40</v>
      </c>
      <c r="D26" s="8" t="s">
        <v>15</v>
      </c>
      <c r="E26" s="9" t="s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41</v>
      </c>
      <c r="D27" s="8" t="s">
        <v>15</v>
      </c>
      <c r="E27" s="1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42</v>
      </c>
      <c r="D28" s="8" t="s">
        <v>15</v>
      </c>
      <c r="E28" s="9" t="s">
        <v>43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15</v>
      </c>
      <c r="E29" s="9" t="s">
        <v>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15</v>
      </c>
      <c r="E30" s="1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15</v>
      </c>
      <c r="E31" s="1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25</v>
      </c>
      <c r="D32" s="8" t="s">
        <v>15</v>
      </c>
      <c r="E32" s="1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15</v>
      </c>
      <c r="E33" s="1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27</v>
      </c>
      <c r="D34" s="8" t="s">
        <v>15</v>
      </c>
      <c r="E34" s="1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15</v>
      </c>
      <c r="E35" s="9" t="s">
        <v>43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15</v>
      </c>
      <c r="E36" s="9" t="s">
        <v>43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15</v>
      </c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17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43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43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17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17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1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17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15</v>
      </c>
      <c r="E56" s="9" t="s">
        <v>43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15</v>
      </c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15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15</v>
      </c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15</v>
      </c>
      <c r="E60" s="1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15</v>
      </c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15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15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15</v>
      </c>
      <c r="E64" s="9" t="s">
        <v>43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12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12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12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12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15</v>
      </c>
      <c r="E76" s="9" t="s">
        <v>9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17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17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43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9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9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43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17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17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17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12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17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12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12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12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12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12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17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17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17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12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12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12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15</v>
      </c>
      <c r="E118" s="17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17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12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12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12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15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12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12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12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12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12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15</v>
      </c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12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12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12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43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17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17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17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12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12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43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17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12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17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9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12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1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43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1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1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17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15</v>
      </c>
      <c r="E199" s="17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17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17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43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17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43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15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43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1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43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43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1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43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17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12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12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12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15</v>
      </c>
      <c r="E236" s="9" t="s">
        <v>43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43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15</v>
      </c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17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17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43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15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15</v>
      </c>
      <c r="E263" s="9" t="s">
        <v>9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15</v>
      </c>
      <c r="E264" s="9" t="s"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15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15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15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15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15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15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15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15</v>
      </c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15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15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1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1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15</v>
      </c>
      <c r="E289" s="9" t="s">
        <v>43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17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15</v>
      </c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15</v>
      </c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1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15</v>
      </c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15</v>
      </c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15</v>
      </c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15</v>
      </c>
      <c r="E304" s="9" t="s">
        <v>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15</v>
      </c>
      <c r="E306" s="17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1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17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15</v>
      </c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15</v>
      </c>
      <c r="E321" s="9" t="s">
        <v>43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1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15</v>
      </c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15</v>
      </c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15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15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