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<sst xmlns="http://schemas.openxmlformats.org/spreadsheetml/2006/main" uniqueCount="340">
  <si>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</si>
  <si>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</si>
  <si>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</si>
  <si>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</si>
  <si>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</si>
  <si>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</si>
  <si>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</si>
  <si>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</si>
  <si>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</si>
  <si>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</si>
  <si>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</si>
  <si>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</si>
  <si>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Public, Private, filePrivate, Internal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</si>
  <si>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</si>
  <si>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</si>
  <si>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</si>
  <si>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</si>
  <si>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</si>
  <si>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</si>
  <si>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</si>
  <si>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</si>
  <si>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</si>
  <si>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</si>
  <si>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</si>
  <si>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</si>
  <si>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</si>
  <si>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</si>
  <si>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</si>
  <si>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</si>
  <si>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</si>
  <si>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</si>
  <si>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</si>
  <si>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</si>
  <si>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Intermediate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</si>
  <si>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</si>
  <si>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</si>
  <si>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</si>
  <si>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</si>
  <si>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</si>
  <si>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</si>
  <si>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</si>
  <si>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</si>
  <si>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</si>
  <si>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</si>
  <si>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</si>
  <si>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</si>
  <si>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</si>
  <si>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</si>
  <si>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</si>
  <si>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</si>
  <si>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Beginner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</si>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</sst>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12</v>
      </c>
      <c r="F3" s="11"/>
      <c r="G3" t="s" s="16">
        <v>8</v>
      </c>
      <c r="H3" t="s" s="8">
        <v>13</v>
      </c>
    </row>
    <row r="4" ht="15.35" customHeight="1">
      <c r="A4" s="14"/>
      <c r="B4" s="14"/>
      <c r="C4" t="s" s="9">
        <v>14</v>
      </c>
      <c r="D4" t="s" s="8">
        <v>8</v>
      </c>
      <c r="E4" t="s" s="15">
        <v>9</v>
      </c>
      <c r="F4" s="11"/>
      <c r="G4" t="s" s="17">
        <v>15</v>
      </c>
      <c r="H4" t="s" s="8">
        <v>16</v>
      </c>
    </row>
    <row r="5" ht="31" customHeight="1">
      <c r="A5" s="14"/>
      <c r="B5" s="14"/>
      <c r="C5" t="s" s="9">
        <v>17</v>
      </c>
      <c r="D5" t="s" s="8">
        <v>8</v>
      </c>
      <c r="E5" t="s" s="15">
        <v>9</v>
      </c>
      <c r="F5" s="11"/>
      <c r="G5" t="s" s="18">
        <v>18</v>
      </c>
      <c r="H5" t="s" s="8">
        <v>19</v>
      </c>
    </row>
    <row r="6" ht="15.35" customHeight="1">
      <c r="A6" s="14"/>
      <c r="B6" s="14"/>
      <c r="C6" t="s" s="9">
        <v>20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21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22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23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24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t="s" s="21">
        <v>9</v>
      </c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s="14"/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33</v>
      </c>
      <c r="F18" s="6"/>
      <c r="G18" s="20"/>
      <c r="H18" s="20"/>
    </row>
    <row r="19" ht="31" customHeight="1">
      <c r="A19" s="14"/>
      <c r="B19" s="14"/>
      <c r="C19" t="s" s="9">
        <v>34</v>
      </c>
      <c r="D19" t="s" s="8">
        <v>8</v>
      </c>
      <c r="E19" t="s" s="15">
        <v>33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15">
        <v>9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15">
        <v>33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15">
        <v>33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15">
        <v>33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8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9</v>
      </c>
      <c r="F28" s="6"/>
      <c r="G28" s="20"/>
      <c r="H28" s="20"/>
    </row>
    <row r="29" ht="15.35" customHeight="1">
      <c r="A29" s="14"/>
      <c r="B29" s="14"/>
      <c r="C29" t="s" s="9">
        <v>23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33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33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9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9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50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51</v>
      </c>
      <c r="B39" t="s" s="8">
        <v>52</v>
      </c>
      <c r="C39" t="s" s="9">
        <v>53</v>
      </c>
      <c r="D39" t="s" s="8">
        <v>8</v>
      </c>
      <c r="E39" t="s" s="15">
        <v>50</v>
      </c>
      <c r="F39" s="6"/>
      <c r="G39" s="20"/>
      <c r="H39" s="20"/>
    </row>
    <row r="40" ht="15.35" customHeight="1">
      <c r="A40" s="14"/>
      <c r="B40" s="14"/>
      <c r="C40" t="s" s="9">
        <v>54</v>
      </c>
      <c r="D40" t="s" s="8">
        <v>8</v>
      </c>
      <c r="E40" t="s" s="15">
        <v>50</v>
      </c>
      <c r="F40" s="6"/>
      <c r="G40" s="20"/>
      <c r="H40" s="20"/>
    </row>
    <row r="41" ht="15.35" customHeight="1">
      <c r="A41" s="14"/>
      <c r="B41" s="14"/>
      <c r="C41" t="s" s="9">
        <v>55</v>
      </c>
      <c r="D41" t="s" s="8">
        <v>8</v>
      </c>
      <c r="E41" t="s" s="15">
        <v>50</v>
      </c>
      <c r="F41" s="6"/>
      <c r="G41" s="20"/>
      <c r="H41" s="20"/>
    </row>
    <row r="42" ht="31" customHeight="1">
      <c r="A42" s="14"/>
      <c r="B42" s="14"/>
      <c r="C42" t="s" s="9">
        <v>56</v>
      </c>
      <c r="D42" t="s" s="8">
        <v>8</v>
      </c>
      <c r="E42" t="s" s="15">
        <v>50</v>
      </c>
      <c r="F42" s="6"/>
      <c r="G42" s="20"/>
      <c r="H42" s="20"/>
    </row>
    <row r="43" ht="15.35" customHeight="1">
      <c r="A43" s="14"/>
      <c r="B43" s="14"/>
      <c r="C43" t="s" s="9">
        <v>57</v>
      </c>
      <c r="D43" s="14"/>
      <c r="E43" t="s" s="15">
        <v>50</v>
      </c>
      <c r="F43" s="6"/>
      <c r="G43" s="20"/>
      <c r="H43" s="20"/>
    </row>
    <row r="44" ht="15.35" customHeight="1">
      <c r="A44" s="14"/>
      <c r="B44" s="14"/>
      <c r="C44" t="s" s="9">
        <v>58</v>
      </c>
      <c r="D44" t="s" s="8">
        <v>8</v>
      </c>
      <c r="E44" t="s" s="15">
        <v>50</v>
      </c>
      <c r="F44" s="6"/>
      <c r="G44" s="20"/>
      <c r="H44" s="20"/>
    </row>
    <row r="45" ht="15.35" customHeight="1">
      <c r="A45" s="14"/>
      <c r="B45" s="14"/>
      <c r="C45" t="s" s="9">
        <v>59</v>
      </c>
      <c r="D45" t="s" s="8">
        <v>8</v>
      </c>
      <c r="E45" t="s" s="15">
        <v>50</v>
      </c>
      <c r="F45" s="6"/>
      <c r="G45" s="20"/>
      <c r="H45" s="20"/>
    </row>
    <row r="46" ht="15.35" customHeight="1">
      <c r="A46" s="14"/>
      <c r="B46" s="14"/>
      <c r="C46" t="s" s="9">
        <v>60</v>
      </c>
      <c r="D46" t="s" s="8">
        <v>8</v>
      </c>
      <c r="E46" t="s" s="15">
        <v>50</v>
      </c>
      <c r="F46" s="6"/>
      <c r="G46" s="20"/>
      <c r="H46" s="20"/>
    </row>
    <row r="47" ht="15.35" customHeight="1">
      <c r="A47" s="14"/>
      <c r="B47" s="14"/>
      <c r="C47" t="s" s="9">
        <v>61</v>
      </c>
      <c r="D47" t="s" s="8">
        <v>8</v>
      </c>
      <c r="E47" t="s" s="15">
        <v>50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62</v>
      </c>
      <c r="B49" t="s" s="8">
        <v>63</v>
      </c>
      <c r="C49" t="s" s="9">
        <v>64</v>
      </c>
      <c r="D49" t="s" s="8">
        <v>8</v>
      </c>
      <c r="E49" s="11"/>
      <c r="F49" s="6"/>
      <c r="G49" s="20"/>
      <c r="H49" s="20"/>
    </row>
    <row r="50" ht="15.35" customHeight="1">
      <c r="A50" s="14"/>
      <c r="B50" s="14"/>
      <c r="C50" t="s" s="9">
        <v>65</v>
      </c>
      <c r="D50" t="s" s="8">
        <v>8</v>
      </c>
      <c r="E50" s="11"/>
      <c r="F50" s="6"/>
      <c r="G50" s="20"/>
      <c r="H50" s="20"/>
    </row>
    <row r="51" ht="15.35" customHeight="1">
      <c r="A51" s="14"/>
      <c r="B51" s="14"/>
      <c r="C51" t="s" s="9">
        <v>66</v>
      </c>
      <c r="D51" t="s" s="8">
        <v>8</v>
      </c>
      <c r="E51" t="s" s="15">
        <v>9</v>
      </c>
      <c r="F51" s="6"/>
      <c r="G51" s="20"/>
      <c r="H51" s="20"/>
    </row>
    <row r="52" ht="15.35" customHeight="1">
      <c r="A52" s="14"/>
      <c r="B52" s="14"/>
      <c r="C52" t="s" s="9">
        <v>67</v>
      </c>
      <c r="D52" t="s" s="8">
        <v>8</v>
      </c>
      <c r="E52" t="s" s="15">
        <v>33</v>
      </c>
      <c r="F52" s="6"/>
      <c r="G52" s="20"/>
      <c r="H52" s="20"/>
    </row>
    <row r="53" ht="15.35" customHeight="1">
      <c r="A53" s="14"/>
      <c r="B53" s="14"/>
      <c r="C53" t="s" s="9">
        <v>68</v>
      </c>
      <c r="D53" t="s" s="8">
        <v>8</v>
      </c>
      <c r="E53" s="11"/>
      <c r="F53" s="6"/>
      <c r="G53" s="20"/>
      <c r="H53" s="20"/>
    </row>
    <row r="54" ht="15.35" customHeight="1">
      <c r="A54" s="14"/>
      <c r="B54" s="14"/>
      <c r="C54" t="s" s="9">
        <v>69</v>
      </c>
      <c r="D54" t="s" s="8">
        <v>8</v>
      </c>
      <c r="E54" s="11"/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70</v>
      </c>
      <c r="C56" t="s" s="9">
        <v>71</v>
      </c>
      <c r="D56" t="s" s="8">
        <v>8</v>
      </c>
      <c r="E56" s="11"/>
      <c r="F56" s="6"/>
      <c r="G56" s="20"/>
      <c r="H56" s="20"/>
    </row>
    <row r="57" ht="15.35" customHeight="1">
      <c r="A57" s="14"/>
      <c r="B57" s="14"/>
      <c r="C57" t="s" s="9">
        <v>65</v>
      </c>
      <c r="D57" t="s" s="8">
        <v>8</v>
      </c>
      <c r="E57" s="11"/>
      <c r="F57" s="6"/>
      <c r="G57" s="20"/>
      <c r="H57" s="20"/>
    </row>
    <row r="58" ht="15.35" customHeight="1">
      <c r="A58" s="14"/>
      <c r="B58" s="14"/>
      <c r="C58" t="s" s="9">
        <v>72</v>
      </c>
      <c r="D58" t="s" s="8">
        <v>8</v>
      </c>
      <c r="E58" s="11"/>
      <c r="F58" s="6"/>
      <c r="G58" s="20"/>
      <c r="H58" s="20"/>
    </row>
    <row r="59" ht="15.35" customHeight="1">
      <c r="A59" s="14"/>
      <c r="B59" s="14"/>
      <c r="C59" t="s" s="9">
        <v>73</v>
      </c>
      <c r="D59" t="s" s="8">
        <v>8</v>
      </c>
      <c r="E59" s="11"/>
      <c r="F59" s="6"/>
      <c r="G59" s="20"/>
      <c r="H59" s="20"/>
    </row>
    <row r="60" ht="15.35" customHeight="1">
      <c r="A60" s="14"/>
      <c r="B60" s="14"/>
      <c r="C60" t="s" s="9">
        <v>74</v>
      </c>
      <c r="D60" t="s" s="8">
        <v>8</v>
      </c>
      <c r="E60" s="11"/>
      <c r="F60" s="6"/>
      <c r="G60" s="20"/>
      <c r="H60" s="20"/>
    </row>
    <row r="61" ht="15.35" customHeight="1">
      <c r="A61" s="14"/>
      <c r="B61" s="14"/>
      <c r="C61" t="s" s="9">
        <v>69</v>
      </c>
      <c r="D61" t="s" s="8">
        <v>8</v>
      </c>
      <c r="E61" s="11"/>
      <c r="F61" s="6"/>
      <c r="G61" s="20"/>
      <c r="H61" s="20"/>
    </row>
    <row r="62" ht="15.35" customHeight="1">
      <c r="A62" s="14"/>
      <c r="B62" s="14"/>
      <c r="C62" t="s" s="9">
        <v>75</v>
      </c>
      <c r="D62" t="s" s="8">
        <v>8</v>
      </c>
      <c r="E62" s="11"/>
      <c r="F62" s="6"/>
      <c r="G62" s="20"/>
      <c r="H62" s="20"/>
    </row>
    <row r="63" ht="15.35" customHeight="1">
      <c r="A63" s="14"/>
      <c r="B63" s="14"/>
      <c r="C63" t="s" s="9">
        <v>68</v>
      </c>
      <c r="D63" t="s" s="8">
        <v>8</v>
      </c>
      <c r="E63" s="11"/>
      <c r="F63" s="6"/>
      <c r="G63" s="20"/>
      <c r="H63" s="20"/>
    </row>
    <row r="64" ht="15.35" customHeight="1">
      <c r="A64" s="14"/>
      <c r="B64" s="14"/>
      <c r="C64" t="s" s="9">
        <v>67</v>
      </c>
      <c r="D64" t="s" s="8">
        <v>8</v>
      </c>
      <c r="E64" s="11"/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76</v>
      </c>
      <c r="B66" t="s" s="8">
        <v>77</v>
      </c>
      <c r="C66" t="s" s="9">
        <v>78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79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80</v>
      </c>
      <c r="C69" t="s" s="9">
        <v>81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82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83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84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85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86</v>
      </c>
      <c r="C75" t="s" s="9">
        <v>87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88</v>
      </c>
      <c r="D76" t="s" s="8">
        <v>15</v>
      </c>
      <c r="E76" t="s" s="15">
        <v>33</v>
      </c>
      <c r="F76" s="6"/>
      <c r="G76" s="20"/>
      <c r="H76" s="20"/>
    </row>
    <row r="77" ht="15.35" customHeight="1">
      <c r="A77" s="14"/>
      <c r="B77" s="14"/>
      <c r="C77" t="s" s="9">
        <v>89</v>
      </c>
      <c r="D77" t="s" s="8">
        <v>8</v>
      </c>
      <c r="E77" t="s" s="15">
        <v>50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90</v>
      </c>
      <c r="C79" t="s" s="9">
        <v>91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92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93</v>
      </c>
      <c r="D81" t="s" s="8">
        <v>8</v>
      </c>
      <c r="E81" t="s" s="15">
        <v>33</v>
      </c>
      <c r="F81" s="6"/>
      <c r="G81" s="20"/>
      <c r="H81" s="20"/>
    </row>
    <row r="82" ht="15.35" customHeight="1">
      <c r="A82" s="14"/>
      <c r="B82" s="14"/>
      <c r="C82" t="s" s="9">
        <v>94</v>
      </c>
      <c r="D82" t="s" s="8">
        <v>8</v>
      </c>
      <c r="E82" t="s" s="15">
        <v>33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95</v>
      </c>
      <c r="C84" t="s" s="9">
        <v>96</v>
      </c>
      <c r="D84" t="s" s="8">
        <v>8</v>
      </c>
      <c r="E84" s="11"/>
      <c r="F84" s="6"/>
      <c r="G84" s="20"/>
      <c r="H84" s="20"/>
    </row>
    <row r="85" ht="15.35" customHeight="1">
      <c r="A85" s="14"/>
      <c r="B85" s="14"/>
      <c r="C85" t="s" s="9">
        <v>97</v>
      </c>
      <c r="D85" t="s" s="8">
        <v>8</v>
      </c>
      <c r="E85" t="s" s="15">
        <v>33</v>
      </c>
      <c r="F85" s="6"/>
      <c r="G85" s="20"/>
      <c r="H85" s="20"/>
    </row>
    <row r="86" ht="15.35" customHeight="1">
      <c r="A86" s="14"/>
      <c r="B86" s="14"/>
      <c r="C86" t="s" s="9">
        <v>98</v>
      </c>
      <c r="D86" t="s" s="8">
        <v>8</v>
      </c>
      <c r="E86" s="11"/>
      <c r="F86" s="6"/>
      <c r="G86" s="20"/>
      <c r="H86" s="20"/>
    </row>
    <row r="87" ht="15.35" customHeight="1">
      <c r="A87" s="14"/>
      <c r="B87" s="14"/>
      <c r="C87" t="s" s="9">
        <v>99</v>
      </c>
      <c r="D87" t="s" s="8">
        <v>8</v>
      </c>
      <c r="E87" t="s" s="15">
        <v>33</v>
      </c>
      <c r="F87" s="6"/>
      <c r="G87" s="20"/>
      <c r="H87" s="20"/>
    </row>
    <row r="88" ht="15.35" customHeight="1">
      <c r="A88" s="14"/>
      <c r="B88" s="14"/>
      <c r="C88" t="s" s="9">
        <v>100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101</v>
      </c>
      <c r="D89" t="s" s="8">
        <v>8</v>
      </c>
      <c r="E89" s="11"/>
      <c r="F89" s="6"/>
      <c r="G89" s="20"/>
      <c r="H89" s="20"/>
    </row>
    <row r="90" ht="15.35" customHeight="1">
      <c r="A90" s="14"/>
      <c r="B90" s="14"/>
      <c r="C90" t="s" s="9">
        <v>102</v>
      </c>
      <c r="D90" t="s" s="8">
        <v>8</v>
      </c>
      <c r="E90" s="11"/>
      <c r="F90" s="6"/>
      <c r="G90" s="20"/>
      <c r="H90" s="20"/>
    </row>
    <row r="91" ht="15.35" customHeight="1">
      <c r="A91" s="14"/>
      <c r="B91" s="14"/>
      <c r="C91" t="s" s="9">
        <v>103</v>
      </c>
      <c r="D91" t="s" s="8">
        <v>8</v>
      </c>
      <c r="E91" s="11"/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104</v>
      </c>
      <c r="B93" t="s" s="8">
        <v>105</v>
      </c>
      <c r="C93" t="s" s="9">
        <v>106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107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108</v>
      </c>
      <c r="C96" t="s" s="9">
        <v>109</v>
      </c>
      <c r="D96" t="s" s="8">
        <v>8</v>
      </c>
      <c r="E96" t="s" s="15">
        <v>33</v>
      </c>
      <c r="F96" s="6"/>
      <c r="G96" s="20"/>
      <c r="H96" s="20"/>
    </row>
    <row r="97" ht="15.35" customHeight="1">
      <c r="A97" s="14"/>
      <c r="B97" s="14"/>
      <c r="C97" t="s" s="9">
        <v>110</v>
      </c>
      <c r="D97" t="s" s="8">
        <v>8</v>
      </c>
      <c r="E97" t="s" s="15">
        <v>33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111</v>
      </c>
      <c r="B99" t="s" s="8">
        <v>112</v>
      </c>
      <c r="C99" t="s" s="9">
        <v>113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114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115</v>
      </c>
      <c r="C102" t="s" s="9">
        <v>113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116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117</v>
      </c>
      <c r="C105" t="s" s="9">
        <v>113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118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119</v>
      </c>
      <c r="D107" t="s" s="8">
        <v>8</v>
      </c>
      <c r="E107" t="s" s="15">
        <v>33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120</v>
      </c>
      <c r="C109" t="s" s="9">
        <v>113</v>
      </c>
      <c r="D109" t="s" s="8">
        <v>8</v>
      </c>
      <c r="E109" t="s" s="15">
        <v>33</v>
      </c>
      <c r="F109" s="6"/>
      <c r="G109" s="20"/>
      <c r="H109" s="20"/>
    </row>
    <row r="110" ht="15.35" customHeight="1">
      <c r="A110" s="14"/>
      <c r="B110" s="14"/>
      <c r="C110" t="s" s="9">
        <v>118</v>
      </c>
      <c r="D110" t="s" s="8">
        <v>8</v>
      </c>
      <c r="E110" t="s" s="15">
        <v>33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121</v>
      </c>
      <c r="C112" t="s" s="9">
        <v>121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122</v>
      </c>
      <c r="C114" t="s" s="9">
        <v>123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124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125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126</v>
      </c>
      <c r="D117" t="s" s="8">
        <v>8</v>
      </c>
      <c r="E117" t="s" s="15">
        <v>9</v>
      </c>
      <c r="F117" s="6"/>
      <c r="G117" s="20"/>
      <c r="H117" s="20"/>
    </row>
    <row r="118" ht="15.35" customHeight="1">
      <c r="A118" s="14"/>
      <c r="B118" s="14"/>
      <c r="C118" t="s" s="9">
        <v>127</v>
      </c>
      <c r="D118" t="s" s="8">
        <v>8</v>
      </c>
      <c r="E118" t="s" s="15">
        <v>33</v>
      </c>
      <c r="F118" s="6"/>
      <c r="G118" s="20"/>
      <c r="H118" s="20"/>
    </row>
    <row r="119" ht="15.35" customHeight="1">
      <c r="A119" s="14"/>
      <c r="B119" s="14"/>
      <c r="C119" t="s" s="9">
        <v>128</v>
      </c>
      <c r="D119" t="s" s="8">
        <v>8</v>
      </c>
      <c r="E119" t="s" s="15">
        <v>33</v>
      </c>
      <c r="F119" s="6"/>
      <c r="G119" s="20"/>
      <c r="H119" s="20"/>
    </row>
    <row r="120" ht="15.35" customHeight="1">
      <c r="A120" s="14"/>
      <c r="B120" s="14"/>
      <c r="C120" t="s" s="9">
        <v>129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130</v>
      </c>
      <c r="C122" t="s" s="9">
        <v>131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132</v>
      </c>
      <c r="B124" t="s" s="8">
        <v>133</v>
      </c>
      <c r="C124" t="s" s="9">
        <v>134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135</v>
      </c>
      <c r="D125" t="s" s="8">
        <v>8</v>
      </c>
      <c r="E125" t="s" s="15">
        <v>33</v>
      </c>
      <c r="F125" s="6"/>
      <c r="G125" s="20"/>
      <c r="H125" s="20"/>
    </row>
    <row r="126" ht="15.35" customHeight="1">
      <c r="A126" s="14"/>
      <c r="B126" s="14"/>
      <c r="C126" t="s" s="9">
        <v>136</v>
      </c>
      <c r="D126" t="s" s="8">
        <v>8</v>
      </c>
      <c r="E126" t="s" s="15">
        <v>33</v>
      </c>
      <c r="F126" s="6"/>
      <c r="G126" s="20"/>
      <c r="H126" s="20"/>
    </row>
    <row r="127" ht="15.35" customHeight="1">
      <c r="A127" s="14"/>
      <c r="B127" s="14"/>
      <c r="C127" t="s" s="9">
        <v>137</v>
      </c>
      <c r="D127" t="s" s="8">
        <v>8</v>
      </c>
      <c r="E127" t="s" s="15">
        <v>33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138</v>
      </c>
      <c r="C129" t="s" s="9">
        <v>139</v>
      </c>
      <c r="D129" t="s" s="8">
        <v>8</v>
      </c>
      <c r="E129" t="s" s="15">
        <v>33</v>
      </c>
      <c r="F129" s="6"/>
      <c r="G129" s="20"/>
      <c r="H129" s="20"/>
    </row>
    <row r="130" ht="15.35" customHeight="1">
      <c r="A130" s="14"/>
      <c r="B130" s="14"/>
      <c r="C130" t="s" s="9">
        <v>140</v>
      </c>
      <c r="D130" t="s" s="8">
        <v>8</v>
      </c>
      <c r="E130" t="s" s="15">
        <v>33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141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140</v>
      </c>
      <c r="D133" t="s" s="8">
        <v>8</v>
      </c>
      <c r="E133" t="s" s="15">
        <v>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142</v>
      </c>
      <c r="D135" s="14"/>
      <c r="E135" t="s" s="15">
        <v>50</v>
      </c>
      <c r="F135" s="6"/>
      <c r="G135" s="20"/>
      <c r="H135" s="20"/>
    </row>
    <row r="136" ht="15.35" customHeight="1">
      <c r="A136" s="14"/>
      <c r="B136" s="14"/>
      <c r="C136" t="s" s="9">
        <v>143</v>
      </c>
      <c r="D136" t="s" s="8">
        <v>15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144</v>
      </c>
      <c r="C138" t="s" s="9">
        <v>145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146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147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148</v>
      </c>
      <c r="C142" t="s" s="9">
        <v>145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149</v>
      </c>
      <c r="D143" t="s" s="8">
        <v>8</v>
      </c>
      <c r="E143" t="s" s="15">
        <v>9</v>
      </c>
      <c r="F143" s="6"/>
      <c r="G143" s="20"/>
      <c r="H143" s="20"/>
    </row>
    <row r="144" ht="15.35" customHeight="1">
      <c r="A144" s="14"/>
      <c r="B144" s="14"/>
      <c r="C144" t="s" s="9">
        <v>150</v>
      </c>
      <c r="D144" t="s" s="8">
        <v>8</v>
      </c>
      <c r="E144" t="s" s="15">
        <v>9</v>
      </c>
      <c r="F144" s="6"/>
      <c r="G144" s="20"/>
      <c r="H144" s="20"/>
    </row>
    <row r="145" ht="15.35" customHeight="1">
      <c r="A145" s="14"/>
      <c r="B145" s="14"/>
      <c r="C145" t="s" s="9">
        <v>151</v>
      </c>
      <c r="D145" t="s" s="8">
        <v>8</v>
      </c>
      <c r="E145" t="s" s="15">
        <v>9</v>
      </c>
      <c r="F145" s="6"/>
      <c r="G145" s="20"/>
      <c r="H145" s="20"/>
    </row>
    <row r="146" ht="15.35" customHeight="1">
      <c r="A146" s="14"/>
      <c r="B146" s="14"/>
      <c r="C146" t="s" s="9">
        <v>152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153</v>
      </c>
      <c r="C148" t="s" s="9">
        <v>145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149</v>
      </c>
      <c r="D149" t="s" s="8">
        <v>8</v>
      </c>
      <c r="E149" t="s" s="15">
        <v>9</v>
      </c>
      <c r="F149" s="6"/>
      <c r="G149" s="20"/>
      <c r="H149" s="20"/>
    </row>
    <row r="150" ht="15.35" customHeight="1">
      <c r="A150" s="14"/>
      <c r="B150" s="14"/>
      <c r="C150" t="s" s="9">
        <v>152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154</v>
      </c>
      <c r="D151" t="s" s="8">
        <v>15</v>
      </c>
      <c r="E151" s="11"/>
      <c r="F151" s="6"/>
      <c r="G151" s="20"/>
      <c r="H151" s="20"/>
    </row>
    <row r="152" ht="15.35" customHeight="1">
      <c r="A152" s="14"/>
      <c r="B152" s="14"/>
      <c r="C152" t="s" s="9">
        <v>155</v>
      </c>
      <c r="D152" t="s" s="8">
        <v>8</v>
      </c>
      <c r="E152" t="s" s="15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156</v>
      </c>
      <c r="C154" t="s" s="9">
        <v>145</v>
      </c>
      <c r="D154" t="s" s="8">
        <v>8</v>
      </c>
      <c r="E154" t="s" s="15">
        <v>9</v>
      </c>
      <c r="F154" s="6"/>
      <c r="G154" s="20"/>
      <c r="H154" s="20"/>
    </row>
    <row r="155" ht="15.35" customHeight="1">
      <c r="A155" s="14"/>
      <c r="B155" s="14"/>
      <c r="C155" t="s" s="9">
        <v>157</v>
      </c>
      <c r="D155" t="s" s="8">
        <v>8</v>
      </c>
      <c r="E155" t="s" s="15">
        <v>9</v>
      </c>
      <c r="F155" s="6"/>
      <c r="G155" s="20"/>
      <c r="H155" s="20"/>
    </row>
    <row r="156" ht="31" customHeight="1">
      <c r="A156" s="14"/>
      <c r="B156" s="14"/>
      <c r="C156" t="s" s="9">
        <v>158</v>
      </c>
      <c r="D156" t="s" s="8">
        <v>8</v>
      </c>
      <c r="E156" t="s" s="15">
        <v>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69</v>
      </c>
      <c r="C158" t="s" s="9">
        <v>145</v>
      </c>
      <c r="D158" t="s" s="8">
        <v>8</v>
      </c>
      <c r="E158" t="s" s="15">
        <v>50</v>
      </c>
      <c r="F158" s="6"/>
      <c r="G158" s="20"/>
      <c r="H158" s="20"/>
    </row>
    <row r="159" ht="15.35" customHeight="1">
      <c r="A159" s="14"/>
      <c r="B159" s="14"/>
      <c r="C159" t="s" s="9">
        <v>159</v>
      </c>
      <c r="D159" t="s" s="8">
        <v>8</v>
      </c>
      <c r="E159" t="s" s="15">
        <v>50</v>
      </c>
      <c r="F159" s="6"/>
      <c r="G159" s="20"/>
      <c r="H159" s="20"/>
    </row>
    <row r="160" ht="15.35" customHeight="1">
      <c r="A160" s="14"/>
      <c r="B160" s="14"/>
      <c r="C160" t="s" s="9">
        <v>160</v>
      </c>
      <c r="D160" t="s" s="8">
        <v>8</v>
      </c>
      <c r="E160" t="s" s="15">
        <v>50</v>
      </c>
      <c r="F160" s="6"/>
      <c r="G160" s="20"/>
      <c r="H160" s="20"/>
    </row>
    <row r="161" ht="15.35" customHeight="1">
      <c r="A161" s="14"/>
      <c r="B161" s="14"/>
      <c r="C161" t="s" s="9">
        <v>161</v>
      </c>
      <c r="D161" t="s" s="8">
        <v>8</v>
      </c>
      <c r="E161" t="s" s="15">
        <v>50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162</v>
      </c>
      <c r="C163" t="s" s="9">
        <v>145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163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164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165</v>
      </c>
      <c r="D166" t="s" s="8">
        <v>8</v>
      </c>
      <c r="E166" t="s" s="15">
        <v>9</v>
      </c>
      <c r="F166" s="6"/>
      <c r="G166" s="20"/>
      <c r="H166" s="20"/>
    </row>
    <row r="167" ht="15.35" customHeight="1">
      <c r="A167" s="14"/>
      <c r="B167" s="14"/>
      <c r="C167" t="s" s="9">
        <v>166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167</v>
      </c>
      <c r="D168" t="s" s="8">
        <v>8</v>
      </c>
      <c r="E168" t="s" s="15">
        <v>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168</v>
      </c>
      <c r="C170" t="s" s="9">
        <v>169</v>
      </c>
      <c r="D170" t="s" s="8">
        <v>8</v>
      </c>
      <c r="E170" t="s" s="15">
        <v>9</v>
      </c>
      <c r="F170" s="6"/>
      <c r="G170" s="20"/>
      <c r="H170" s="20"/>
    </row>
    <row r="171" ht="15.35" customHeight="1">
      <c r="A171" s="14"/>
      <c r="B171" s="14"/>
      <c r="C171" t="s" s="9">
        <v>170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171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172</v>
      </c>
      <c r="D173" t="s" s="8">
        <v>8</v>
      </c>
      <c r="E173" t="s" s="15">
        <v>33</v>
      </c>
      <c r="F173" s="6"/>
      <c r="G173" s="20"/>
      <c r="H173" s="20"/>
    </row>
    <row r="174" ht="31" customHeight="1">
      <c r="A174" s="14"/>
      <c r="B174" s="14"/>
      <c r="C174" t="s" s="9">
        <v>173</v>
      </c>
      <c r="D174" t="s" s="8">
        <v>8</v>
      </c>
      <c r="E174" t="s" s="15">
        <v>33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174</v>
      </c>
      <c r="C176" t="s" s="9">
        <v>175</v>
      </c>
      <c r="D176" t="s" s="8">
        <v>8</v>
      </c>
      <c r="E176" t="s" s="15">
        <v>9</v>
      </c>
      <c r="F176" s="6"/>
      <c r="G176" s="20"/>
      <c r="H176" s="20"/>
    </row>
    <row r="177" ht="15.35" customHeight="1">
      <c r="A177" s="14"/>
      <c r="B177" s="14"/>
      <c r="C177" t="s" s="9">
        <v>176</v>
      </c>
      <c r="D177" t="s" s="8">
        <v>8</v>
      </c>
      <c r="E177" t="s" s="15">
        <v>33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177</v>
      </c>
      <c r="C179" t="s" s="9">
        <v>178</v>
      </c>
      <c r="D179" t="s" s="8">
        <v>8</v>
      </c>
      <c r="E179" t="s" s="15">
        <v>9</v>
      </c>
      <c r="F179" s="6"/>
      <c r="G179" s="20"/>
      <c r="H179" s="20"/>
    </row>
    <row r="180" ht="15.35" customHeight="1">
      <c r="A180" s="14"/>
      <c r="B180" s="14"/>
      <c r="C180" t="s" s="9">
        <v>179</v>
      </c>
      <c r="D180" t="s" s="8">
        <v>8</v>
      </c>
      <c r="E180" t="s" s="15">
        <v>9</v>
      </c>
      <c r="F180" s="6"/>
      <c r="G180" s="20"/>
      <c r="H180" s="20"/>
    </row>
    <row r="181" ht="15.35" customHeight="1">
      <c r="A181" s="14"/>
      <c r="B181" s="14"/>
      <c r="C181" t="s" s="9">
        <v>180</v>
      </c>
      <c r="D181" t="s" s="8">
        <v>8</v>
      </c>
      <c r="E181" t="s" s="15">
        <v>9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181</v>
      </c>
      <c r="C183" t="s" s="9">
        <v>182</v>
      </c>
      <c r="D183" t="s" s="8">
        <v>8</v>
      </c>
      <c r="E183" t="s" s="15">
        <v>33</v>
      </c>
      <c r="F183" s="6"/>
      <c r="G183" s="20"/>
      <c r="H183" s="20"/>
    </row>
    <row r="184" ht="15.35" customHeight="1">
      <c r="A184" s="14"/>
      <c r="B184" s="14"/>
      <c r="C184" t="s" s="9">
        <v>183</v>
      </c>
      <c r="D184" t="s" s="8">
        <v>8</v>
      </c>
      <c r="E184" t="s" s="15">
        <v>33</v>
      </c>
      <c r="F184" s="6"/>
      <c r="G184" s="20"/>
      <c r="H184" s="20"/>
    </row>
    <row r="185" ht="15.35" customHeight="1">
      <c r="A185" s="14"/>
      <c r="B185" s="14"/>
      <c r="C185" t="s" s="9">
        <v>184</v>
      </c>
      <c r="D185" t="s" s="8">
        <v>8</v>
      </c>
      <c r="E185" t="s" s="15">
        <v>33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185</v>
      </c>
      <c r="C187" t="s" s="9">
        <v>186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187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188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189</v>
      </c>
      <c r="C191" t="s" s="9">
        <v>190</v>
      </c>
      <c r="D191" t="s" s="8">
        <v>8</v>
      </c>
      <c r="E191" t="s" s="15">
        <v>50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191</v>
      </c>
      <c r="C193" t="s" s="9">
        <v>192</v>
      </c>
      <c r="D193" t="s" s="8">
        <v>8</v>
      </c>
      <c r="E193" t="s" s="15">
        <v>50</v>
      </c>
      <c r="F193" s="6"/>
      <c r="G193" s="20"/>
      <c r="H193" s="20"/>
    </row>
    <row r="194" ht="15.35" customHeight="1">
      <c r="A194" s="14"/>
      <c r="B194" s="14"/>
      <c r="C194" t="s" s="9">
        <v>193</v>
      </c>
      <c r="D194" t="s" s="8">
        <v>8</v>
      </c>
      <c r="E194" t="s" s="15">
        <v>50</v>
      </c>
      <c r="F194" s="6"/>
      <c r="G194" s="20"/>
      <c r="H194" s="20"/>
    </row>
    <row r="195" ht="15.35" customHeight="1">
      <c r="A195" s="14"/>
      <c r="B195" s="14"/>
      <c r="C195" t="s" s="9">
        <v>194</v>
      </c>
      <c r="D195" t="s" s="8">
        <v>8</v>
      </c>
      <c r="E195" t="s" s="15">
        <v>50</v>
      </c>
      <c r="F195" s="6"/>
      <c r="G195" s="20"/>
      <c r="H195" s="20"/>
    </row>
    <row r="196" ht="15.35" customHeight="1">
      <c r="A196" s="14"/>
      <c r="B196" s="14"/>
      <c r="C196" t="s" s="9">
        <v>195</v>
      </c>
      <c r="D196" t="s" s="8">
        <v>8</v>
      </c>
      <c r="E196" t="s" s="15">
        <v>50</v>
      </c>
      <c r="F196" s="6"/>
      <c r="G196" s="20"/>
      <c r="H196" s="20"/>
    </row>
    <row r="197" ht="15.35" customHeight="1">
      <c r="A197" s="14"/>
      <c r="B197" s="14"/>
      <c r="C197" t="s" s="9">
        <v>196</v>
      </c>
      <c r="D197" t="s" s="8">
        <v>8</v>
      </c>
      <c r="E197" s="11"/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197</v>
      </c>
      <c r="C199" t="s" s="9">
        <v>198</v>
      </c>
      <c r="D199" t="s" s="8">
        <v>8</v>
      </c>
      <c r="E199" t="s" s="15">
        <v>50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199</v>
      </c>
      <c r="C201" t="s" s="9">
        <v>200</v>
      </c>
      <c r="D201" t="s" s="8">
        <v>8</v>
      </c>
      <c r="E201" t="s" s="15">
        <v>50</v>
      </c>
      <c r="F201" s="6"/>
      <c r="G201" s="20"/>
      <c r="H201" s="20"/>
    </row>
    <row r="202" ht="15.35" customHeight="1">
      <c r="A202" s="14"/>
      <c r="B202" s="14"/>
      <c r="C202" t="s" s="9">
        <v>201</v>
      </c>
      <c r="D202" t="s" s="8">
        <v>8</v>
      </c>
      <c r="E202" t="s" s="15">
        <v>33</v>
      </c>
      <c r="F202" s="6"/>
      <c r="G202" s="20"/>
      <c r="H202" s="20"/>
    </row>
    <row r="203" ht="15.35" customHeight="1">
      <c r="A203" s="14"/>
      <c r="B203" s="14"/>
      <c r="C203" t="s" s="9">
        <v>202</v>
      </c>
      <c r="D203" t="s" s="8">
        <v>8</v>
      </c>
      <c r="E203" t="s" s="15">
        <v>33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203</v>
      </c>
      <c r="C205" t="s" s="9">
        <v>204</v>
      </c>
      <c r="D205" t="s" s="8">
        <v>8</v>
      </c>
      <c r="E205" t="s" s="15">
        <v>9</v>
      </c>
      <c r="F205" s="6"/>
      <c r="G205" s="20"/>
      <c r="H205" s="20"/>
    </row>
    <row r="206" ht="15.35" customHeight="1">
      <c r="A206" s="14"/>
      <c r="B206" s="14"/>
      <c r="C206" t="s" s="9">
        <v>205</v>
      </c>
      <c r="D206" s="14"/>
      <c r="E206" t="s" s="15">
        <v>9</v>
      </c>
      <c r="F206" s="6"/>
      <c r="G206" s="20"/>
      <c r="H206" s="20"/>
    </row>
    <row r="207" ht="15.35" customHeight="1">
      <c r="A207" s="14"/>
      <c r="B207" s="14"/>
      <c r="C207" t="s" s="9">
        <v>206</v>
      </c>
      <c r="D207" t="s" s="8">
        <v>8</v>
      </c>
      <c r="E207" t="s" s="15">
        <v>9</v>
      </c>
      <c r="F207" s="6"/>
      <c r="G207" s="20"/>
      <c r="H207" s="20"/>
    </row>
    <row r="208" ht="15.35" customHeight="1">
      <c r="A208" s="14"/>
      <c r="B208" s="14"/>
      <c r="C208" t="s" s="9">
        <v>207</v>
      </c>
      <c r="D208" t="s" s="8">
        <v>15</v>
      </c>
      <c r="E208" s="11"/>
      <c r="F208" s="6"/>
      <c r="G208" s="20"/>
      <c r="H208" s="20"/>
    </row>
    <row r="209" ht="15.35" customHeight="1">
      <c r="A209" s="14"/>
      <c r="B209" s="14"/>
      <c r="C209" t="s" s="9">
        <v>208</v>
      </c>
      <c r="D209" t="s" s="8">
        <v>8</v>
      </c>
      <c r="E209" s="11"/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209</v>
      </c>
      <c r="C211" t="s" s="9">
        <v>210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211</v>
      </c>
      <c r="D212" t="s" s="8">
        <v>8</v>
      </c>
      <c r="E212" t="s" s="15">
        <v>33</v>
      </c>
      <c r="F212" s="6"/>
      <c r="G212" s="20"/>
      <c r="H212" s="20"/>
    </row>
    <row r="213" ht="15.35" customHeight="1">
      <c r="A213" s="14"/>
      <c r="B213" s="14"/>
      <c r="C213" t="s" s="9">
        <v>212</v>
      </c>
      <c r="D213" t="s" s="8">
        <v>8</v>
      </c>
      <c r="E213" t="s" s="15">
        <v>9</v>
      </c>
      <c r="F213" s="6"/>
      <c r="G213" s="20"/>
      <c r="H213" s="20"/>
    </row>
    <row r="214" ht="15.35" customHeight="1">
      <c r="A214" s="14"/>
      <c r="B214" s="14"/>
      <c r="C214" t="s" s="9">
        <v>213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214</v>
      </c>
      <c r="D215" t="s" s="8">
        <v>8</v>
      </c>
      <c r="E215" t="s" s="15">
        <v>33</v>
      </c>
      <c r="F215" s="6"/>
      <c r="G215" s="20"/>
      <c r="H215" s="20"/>
    </row>
    <row r="216" ht="15.35" customHeight="1">
      <c r="A216" s="14"/>
      <c r="B216" s="14"/>
      <c r="C216" t="s" s="9">
        <v>215</v>
      </c>
      <c r="D216" t="s" s="8">
        <v>8</v>
      </c>
      <c r="E216" t="s" s="15">
        <v>9</v>
      </c>
      <c r="F216" s="6"/>
      <c r="G216" s="20"/>
      <c r="H216" s="20"/>
    </row>
    <row r="217" ht="15.35" customHeight="1">
      <c r="A217" s="14"/>
      <c r="B217" s="14"/>
      <c r="C217" t="s" s="9">
        <v>216</v>
      </c>
      <c r="D217" t="s" s="8">
        <v>8</v>
      </c>
      <c r="E217" t="s" s="15">
        <v>33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217</v>
      </c>
      <c r="B219" t="s" s="8">
        <v>218</v>
      </c>
      <c r="C219" t="s" s="9">
        <v>219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220</v>
      </c>
      <c r="D220" t="s" s="8">
        <v>8</v>
      </c>
      <c r="E220" t="s" s="15">
        <v>50</v>
      </c>
      <c r="F220" s="6"/>
      <c r="G220" s="20"/>
      <c r="H220" s="20"/>
    </row>
    <row r="221" ht="15.35" customHeight="1">
      <c r="A221" s="14"/>
      <c r="B221" s="14"/>
      <c r="C221" t="s" s="9">
        <v>221</v>
      </c>
      <c r="D221" t="s" s="8">
        <v>8</v>
      </c>
      <c r="E221" t="s" s="15">
        <v>33</v>
      </c>
      <c r="F221" s="6"/>
      <c r="G221" s="20"/>
      <c r="H221" s="20"/>
    </row>
    <row r="222" ht="15.35" customHeight="1">
      <c r="A222" s="14"/>
      <c r="B222" s="14"/>
      <c r="C222" t="s" s="9">
        <v>222</v>
      </c>
      <c r="D222" t="s" s="8">
        <v>8</v>
      </c>
      <c r="E222" s="11"/>
      <c r="F222" s="6"/>
      <c r="G222" s="20"/>
      <c r="H222" s="20"/>
    </row>
    <row r="223" ht="15.35" customHeight="1">
      <c r="A223" s="14"/>
      <c r="B223" s="14"/>
      <c r="C223" t="s" s="9">
        <v>223</v>
      </c>
      <c r="D223" t="s" s="8">
        <v>8</v>
      </c>
      <c r="E223" s="11"/>
      <c r="F223" s="6"/>
      <c r="G223" s="20"/>
      <c r="H223" s="20"/>
    </row>
    <row r="224" ht="15.35" customHeight="1">
      <c r="A224" s="14"/>
      <c r="B224" s="14"/>
      <c r="C224" t="s" s="9">
        <v>224</v>
      </c>
      <c r="D224" t="s" s="8">
        <v>8</v>
      </c>
      <c r="E224" s="11"/>
      <c r="F224" s="6"/>
      <c r="G224" s="20"/>
      <c r="H224" s="20"/>
    </row>
    <row r="225" ht="15.35" customHeight="1">
      <c r="A225" s="14"/>
      <c r="B225" s="14"/>
      <c r="C225" t="s" s="9">
        <v>225</v>
      </c>
      <c r="D225" t="s" s="8">
        <v>8</v>
      </c>
      <c r="E225" t="s" s="15">
        <v>33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226</v>
      </c>
      <c r="C227" t="s" s="9">
        <v>227</v>
      </c>
      <c r="D227" t="s" s="8">
        <v>8</v>
      </c>
      <c r="E227" t="s" s="15">
        <v>9</v>
      </c>
      <c r="F227" s="6"/>
      <c r="G227" s="20"/>
      <c r="H227" s="20"/>
    </row>
    <row r="228" ht="15.35" customHeight="1">
      <c r="A228" s="14"/>
      <c r="B228" s="14"/>
      <c r="C228" t="s" s="9">
        <v>228</v>
      </c>
      <c r="D228" t="s" s="8">
        <v>8</v>
      </c>
      <c r="E228" t="s" s="15">
        <v>50</v>
      </c>
      <c r="F228" s="6"/>
      <c r="G228" s="20"/>
      <c r="H228" s="20"/>
    </row>
    <row r="229" ht="15.35" customHeight="1">
      <c r="A229" s="14"/>
      <c r="B229" s="14"/>
      <c r="C229" t="s" s="9">
        <v>229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230</v>
      </c>
      <c r="D230" t="s" s="8">
        <v>8</v>
      </c>
      <c r="E230" t="s" s="15">
        <v>50</v>
      </c>
      <c r="F230" s="6"/>
      <c r="G230" s="20"/>
      <c r="H230" s="20"/>
    </row>
    <row r="231" ht="15.35" customHeight="1">
      <c r="A231" s="14"/>
      <c r="B231" s="14"/>
      <c r="C231" t="s" s="9">
        <v>231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232</v>
      </c>
      <c r="B233" t="s" s="8">
        <v>233</v>
      </c>
      <c r="C233" t="s" s="9">
        <v>234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235</v>
      </c>
      <c r="D234" t="s" s="8">
        <v>8</v>
      </c>
      <c r="E234" t="s" s="15">
        <v>33</v>
      </c>
      <c r="F234" s="6"/>
      <c r="G234" s="20"/>
      <c r="H234" s="20"/>
    </row>
    <row r="235" ht="15.35" customHeight="1">
      <c r="A235" s="14"/>
      <c r="B235" s="14"/>
      <c r="C235" t="s" s="9">
        <v>236</v>
      </c>
      <c r="D235" t="s" s="8">
        <v>8</v>
      </c>
      <c r="E235" t="s" s="15">
        <v>33</v>
      </c>
      <c r="F235" s="6"/>
      <c r="G235" s="20"/>
      <c r="H235" s="20"/>
    </row>
    <row r="236" ht="15.35" customHeight="1">
      <c r="A236" s="14"/>
      <c r="B236" s="14"/>
      <c r="C236" t="s" s="9">
        <v>237</v>
      </c>
      <c r="D236" t="s" s="8">
        <v>15</v>
      </c>
      <c r="E236" s="11"/>
      <c r="F236" s="6"/>
      <c r="G236" s="20"/>
      <c r="H236" s="20"/>
    </row>
    <row r="237" ht="15.35" customHeight="1">
      <c r="A237" s="14"/>
      <c r="B237" s="14"/>
      <c r="C237" t="s" s="9">
        <v>238</v>
      </c>
      <c r="D237" t="s" s="8">
        <v>8</v>
      </c>
      <c r="E237" t="s" s="15">
        <v>33</v>
      </c>
      <c r="F237" s="6"/>
      <c r="G237" s="20"/>
      <c r="H237" s="20"/>
    </row>
    <row r="238" ht="15.35" customHeight="1">
      <c r="A238" s="14"/>
      <c r="B238" s="14"/>
      <c r="C238" t="s" s="9">
        <v>239</v>
      </c>
      <c r="D238" t="s" s="8">
        <v>8</v>
      </c>
      <c r="E238" t="s" s="15">
        <v>33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240</v>
      </c>
      <c r="C240" t="s" s="9">
        <v>241</v>
      </c>
      <c r="D240" s="14"/>
      <c r="E240" t="s" s="15">
        <v>33</v>
      </c>
      <c r="F240" s="6"/>
      <c r="G240" s="20"/>
      <c r="H240" s="20"/>
    </row>
    <row r="241" ht="15.35" customHeight="1">
      <c r="A241" s="14"/>
      <c r="B241" s="14"/>
      <c r="C241" t="s" s="9">
        <v>242</v>
      </c>
      <c r="D241" t="s" s="8">
        <v>8</v>
      </c>
      <c r="E241" t="s" s="15">
        <v>50</v>
      </c>
      <c r="F241" s="6"/>
      <c r="G241" s="20"/>
      <c r="H241" s="20"/>
    </row>
    <row r="242" ht="15.35" customHeight="1">
      <c r="A242" s="14"/>
      <c r="B242" s="14"/>
      <c r="C242" t="s" s="9">
        <v>243</v>
      </c>
      <c r="D242" t="s" s="8">
        <v>15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244</v>
      </c>
      <c r="D244" s="14"/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245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246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247</v>
      </c>
      <c r="B248" t="s" s="8">
        <v>248</v>
      </c>
      <c r="C248" t="s" s="9">
        <v>249</v>
      </c>
      <c r="D248" t="s" s="8">
        <v>8</v>
      </c>
      <c r="E248" t="s" s="15">
        <v>33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250</v>
      </c>
      <c r="C250" t="s" s="9">
        <v>251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252</v>
      </c>
      <c r="C252" t="s" s="9">
        <v>253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254</v>
      </c>
      <c r="C254" t="s" s="9">
        <v>255</v>
      </c>
      <c r="D254" t="s" s="8">
        <v>8</v>
      </c>
      <c r="E254" t="s" s="15">
        <v>9</v>
      </c>
      <c r="F254" s="6"/>
      <c r="G254" s="20"/>
      <c r="H254" s="20"/>
    </row>
    <row r="255" ht="15.35" customHeight="1">
      <c r="A255" s="14"/>
      <c r="B255" s="14"/>
      <c r="C255" t="s" s="9">
        <v>256</v>
      </c>
      <c r="D255" t="s" s="8">
        <v>8</v>
      </c>
      <c r="E255" t="s" s="15">
        <v>50</v>
      </c>
      <c r="F255" s="6"/>
      <c r="G255" s="20"/>
      <c r="H255" s="20"/>
    </row>
    <row r="256" ht="15.35" customHeight="1">
      <c r="A256" s="14"/>
      <c r="B256" s="14"/>
      <c r="C256" t="s" s="9">
        <v>257</v>
      </c>
      <c r="D256" t="s" s="8">
        <v>8</v>
      </c>
      <c r="E256" t="s" s="15">
        <v>50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258</v>
      </c>
      <c r="C258" t="s" s="9">
        <v>258</v>
      </c>
      <c r="D258" t="s" s="8">
        <v>8</v>
      </c>
      <c r="E258" t="s" s="15">
        <v>9</v>
      </c>
      <c r="F258" s="6"/>
      <c r="G258" s="20"/>
      <c r="H258" s="20"/>
    </row>
    <row r="259" ht="15.35" customHeight="1">
      <c r="A259" s="14"/>
      <c r="B259" s="14"/>
      <c r="C259" t="s" s="9">
        <v>257</v>
      </c>
      <c r="D259" t="s" s="8">
        <v>8</v>
      </c>
      <c r="E259" t="s" s="15">
        <v>50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259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260</v>
      </c>
      <c r="D262" t="s" s="8">
        <v>15</v>
      </c>
      <c r="E262" s="11"/>
      <c r="F262" s="6"/>
      <c r="G262" s="20"/>
      <c r="H262" s="20"/>
    </row>
    <row r="263" ht="15.35" customHeight="1">
      <c r="A263" s="14"/>
      <c r="B263" s="14"/>
      <c r="C263" t="s" s="9">
        <v>261</v>
      </c>
      <c r="D263" t="s" s="8">
        <v>15</v>
      </c>
      <c r="E263" s="11"/>
      <c r="F263" s="6"/>
      <c r="G263" s="20"/>
      <c r="H263" s="20"/>
    </row>
    <row r="264" ht="15.35" customHeight="1">
      <c r="A264" s="14"/>
      <c r="B264" s="14"/>
      <c r="C264" t="s" s="9">
        <v>262</v>
      </c>
      <c r="D264" t="s" s="8">
        <v>15</v>
      </c>
      <c r="E264" t="s" s="15">
        <v>33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263</v>
      </c>
      <c r="B266" t="s" s="8">
        <v>263</v>
      </c>
      <c r="C266" t="s" s="9">
        <v>226</v>
      </c>
      <c r="D266" t="s" s="8">
        <v>8</v>
      </c>
      <c r="E266" s="11"/>
      <c r="F266" s="6"/>
      <c r="G266" s="20"/>
      <c r="H266" s="20"/>
    </row>
    <row r="267" ht="15.35" customHeight="1">
      <c r="A267" s="14"/>
      <c r="B267" s="14"/>
      <c r="C267" t="s" s="9">
        <v>264</v>
      </c>
      <c r="D267" t="s" s="8">
        <v>8</v>
      </c>
      <c r="E267" s="11"/>
      <c r="F267" s="6"/>
      <c r="G267" s="20"/>
      <c r="H267" s="20"/>
    </row>
    <row r="268" ht="15.35" customHeight="1">
      <c r="A268" s="14"/>
      <c r="B268" s="14"/>
      <c r="C268" t="s" s="9">
        <v>265</v>
      </c>
      <c r="D268" t="s" s="8">
        <v>8</v>
      </c>
      <c r="E268" s="11"/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266</v>
      </c>
      <c r="B270" t="s" s="8">
        <v>266</v>
      </c>
      <c r="C270" t="s" s="9">
        <v>226</v>
      </c>
      <c r="D270" t="s" s="8">
        <v>8</v>
      </c>
      <c r="E270" s="11"/>
      <c r="F270" s="6"/>
      <c r="G270" s="20"/>
      <c r="H270" s="20"/>
    </row>
    <row r="271" ht="15.35" customHeight="1">
      <c r="A271" s="14"/>
      <c r="B271" s="14"/>
      <c r="C271" t="s" s="9">
        <v>264</v>
      </c>
      <c r="D271" t="s" s="8">
        <v>8</v>
      </c>
      <c r="E271" s="11"/>
      <c r="F271" s="6"/>
      <c r="G271" s="20"/>
      <c r="H271" s="20"/>
    </row>
    <row r="272" ht="15.35" customHeight="1">
      <c r="A272" s="14"/>
      <c r="B272" s="14"/>
      <c r="C272" t="s" s="9">
        <v>265</v>
      </c>
      <c r="D272" t="s" s="8">
        <v>8</v>
      </c>
      <c r="E272" s="11"/>
      <c r="F272" s="6"/>
      <c r="G272" s="20"/>
      <c r="H272" s="20"/>
    </row>
    <row r="273" ht="15.35" customHeight="1">
      <c r="A273" s="14"/>
      <c r="B273" s="14"/>
      <c r="C273" t="s" s="9">
        <v>267</v>
      </c>
      <c r="D273" t="s" s="8">
        <v>8</v>
      </c>
      <c r="E273" s="11"/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268</v>
      </c>
      <c r="B275" t="s" s="8">
        <v>269</v>
      </c>
      <c r="C275" t="s" s="9">
        <v>270</v>
      </c>
      <c r="D275" t="s" s="8">
        <v>8</v>
      </c>
      <c r="E275" s="11"/>
      <c r="F275" s="6"/>
      <c r="G275" s="20"/>
      <c r="H275" s="20"/>
    </row>
    <row r="276" ht="15.35" customHeight="1">
      <c r="A276" s="14"/>
      <c r="B276" s="14"/>
      <c r="C276" t="s" s="9">
        <v>271</v>
      </c>
      <c r="D276" t="s" s="8">
        <v>8</v>
      </c>
      <c r="E276" s="11"/>
      <c r="F276" s="6"/>
      <c r="G276" s="20"/>
      <c r="H276" s="20"/>
    </row>
    <row r="277" ht="15.35" customHeight="1">
      <c r="A277" s="14"/>
      <c r="B277" s="14"/>
      <c r="C277" t="s" s="9">
        <v>272</v>
      </c>
      <c r="D277" t="s" s="8">
        <v>8</v>
      </c>
      <c r="E277" s="11"/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273</v>
      </c>
      <c r="C279" t="s" s="9">
        <v>274</v>
      </c>
      <c r="D279" t="s" s="8">
        <v>8</v>
      </c>
      <c r="E279" s="11"/>
      <c r="F279" s="6"/>
      <c r="G279" s="20"/>
      <c r="H279" s="20"/>
    </row>
    <row r="280" ht="15.35" customHeight="1">
      <c r="A280" s="14"/>
      <c r="B280" s="14"/>
      <c r="C280" t="s" s="9">
        <v>275</v>
      </c>
      <c r="D280" t="s" s="8">
        <v>8</v>
      </c>
      <c r="E280" s="11"/>
      <c r="F280" s="6"/>
      <c r="G280" s="20"/>
      <c r="H280" s="20"/>
    </row>
    <row r="281" ht="15.35" customHeight="1">
      <c r="A281" s="14"/>
      <c r="B281" s="14"/>
      <c r="C281" t="s" s="9">
        <v>276</v>
      </c>
      <c r="D281" t="s" s="8">
        <v>8</v>
      </c>
      <c r="E281" s="11"/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277</v>
      </c>
      <c r="C283" t="s" s="9">
        <v>278</v>
      </c>
      <c r="D283" t="s" s="8">
        <v>8</v>
      </c>
      <c r="E283" t="s" s="15">
        <v>50</v>
      </c>
      <c r="F283" s="6"/>
      <c r="G283" s="20"/>
      <c r="H283" s="20"/>
    </row>
    <row r="284" ht="15.35" customHeight="1">
      <c r="A284" s="14"/>
      <c r="B284" s="14"/>
      <c r="C284" t="s" s="9">
        <v>279</v>
      </c>
      <c r="D284" t="s" s="8">
        <v>8</v>
      </c>
      <c r="E284" s="11"/>
      <c r="F284" s="6"/>
      <c r="G284" s="20"/>
      <c r="H284" s="20"/>
    </row>
    <row r="285" ht="15.35" customHeight="1">
      <c r="A285" s="14"/>
      <c r="B285" s="14"/>
      <c r="C285" t="s" s="9">
        <v>280</v>
      </c>
      <c r="D285" t="s" s="8">
        <v>8</v>
      </c>
      <c r="E285" t="s" s="15">
        <v>9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281</v>
      </c>
      <c r="C287" t="s" s="9">
        <v>282</v>
      </c>
      <c r="D287" t="s" s="8">
        <v>8</v>
      </c>
      <c r="E287" t="s" s="15">
        <v>50</v>
      </c>
      <c r="F287" s="6"/>
      <c r="G287" s="20"/>
      <c r="H287" s="20"/>
    </row>
    <row r="288" ht="15.35" customHeight="1">
      <c r="A288" s="14"/>
      <c r="B288" s="14"/>
      <c r="C288" t="s" s="9">
        <v>283</v>
      </c>
      <c r="D288" t="s" s="8">
        <v>8</v>
      </c>
      <c r="E288" t="s" s="15">
        <v>33</v>
      </c>
      <c r="F288" s="6"/>
      <c r="G288" s="20"/>
      <c r="H288" s="20"/>
    </row>
    <row r="289" ht="31" customHeight="1">
      <c r="A289" s="14"/>
      <c r="B289" s="14"/>
      <c r="C289" t="s" s="9">
        <v>284</v>
      </c>
      <c r="D289" t="s" s="8">
        <v>15</v>
      </c>
      <c r="E289" t="s" s="15">
        <v>50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285</v>
      </c>
      <c r="C291" t="s" s="9">
        <v>286</v>
      </c>
      <c r="D291" t="s" s="8">
        <v>8</v>
      </c>
      <c r="E291" t="s" s="15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287</v>
      </c>
      <c r="C293" t="s" s="9">
        <v>288</v>
      </c>
      <c r="D293" t="s" s="8">
        <v>8</v>
      </c>
      <c r="E293" s="11"/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289</v>
      </c>
      <c r="C295" t="s" s="9">
        <v>290</v>
      </c>
      <c r="D295" t="s" s="8">
        <v>15</v>
      </c>
      <c r="E295" s="11"/>
      <c r="F295" s="6"/>
      <c r="G295" s="20"/>
      <c r="H295" s="20"/>
    </row>
    <row r="296" ht="15.35" customHeight="1">
      <c r="A296" s="14"/>
      <c r="B296" s="14"/>
      <c r="C296" t="s" s="9">
        <v>291</v>
      </c>
      <c r="D296" t="s" s="8">
        <v>15</v>
      </c>
      <c r="E296" s="11"/>
      <c r="F296" s="6"/>
      <c r="G296" s="20"/>
      <c r="H296" s="20"/>
    </row>
    <row r="297" ht="15.35" customHeight="1">
      <c r="A297" s="14"/>
      <c r="B297" s="14"/>
      <c r="C297" t="s" s="9">
        <v>292</v>
      </c>
      <c r="D297" t="s" s="8">
        <v>8</v>
      </c>
      <c r="E297" s="11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293</v>
      </c>
      <c r="C299" t="s" s="9">
        <v>293</v>
      </c>
      <c r="D299" t="s" s="8">
        <v>8</v>
      </c>
      <c r="E299" s="11"/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294</v>
      </c>
      <c r="C301" t="s" s="9">
        <v>295</v>
      </c>
      <c r="D301" t="s" s="8">
        <v>8</v>
      </c>
      <c r="E301" s="11"/>
      <c r="F301" s="6"/>
      <c r="G301" s="20"/>
      <c r="H301" s="20"/>
    </row>
    <row r="302" ht="31" customHeight="1">
      <c r="A302" s="14"/>
      <c r="B302" s="14"/>
      <c r="C302" t="s" s="9">
        <v>296</v>
      </c>
      <c r="D302" t="s" s="8">
        <v>15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297</v>
      </c>
      <c r="C304" t="s" s="9">
        <v>298</v>
      </c>
      <c r="D304" t="s" s="8">
        <v>15</v>
      </c>
      <c r="E304" t="s" s="15">
        <v>33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299</v>
      </c>
      <c r="C306" t="s" s="9">
        <v>300</v>
      </c>
      <c r="D306" t="s" s="8">
        <v>15</v>
      </c>
      <c r="E306" t="s" s="15">
        <v>33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301</v>
      </c>
      <c r="C308" t="s" s="9">
        <v>302</v>
      </c>
      <c r="D308" t="s" s="8">
        <v>8</v>
      </c>
      <c r="E308" t="s" s="15">
        <v>50</v>
      </c>
      <c r="F308" s="6"/>
      <c r="G308" s="20"/>
      <c r="H308" s="20"/>
    </row>
    <row r="309" ht="15.35" customHeight="1">
      <c r="A309" s="14"/>
      <c r="B309" s="14"/>
      <c r="C309" t="s" s="9">
        <v>303</v>
      </c>
      <c r="D309" t="s" s="8">
        <v>8</v>
      </c>
      <c r="E309" s="11"/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304</v>
      </c>
      <c r="C311" t="s" s="9">
        <v>305</v>
      </c>
      <c r="D311" t="s" s="8">
        <v>8</v>
      </c>
      <c r="E311" s="11"/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306</v>
      </c>
      <c r="B313" t="s" s="8">
        <v>307</v>
      </c>
      <c r="C313" t="s" s="9">
        <v>308</v>
      </c>
      <c r="D313" t="s" s="8">
        <v>8</v>
      </c>
      <c r="E313" t="s" s="15">
        <v>9</v>
      </c>
      <c r="F313" s="6"/>
      <c r="G313" s="20"/>
      <c r="H313" s="20"/>
    </row>
    <row r="314" ht="15.35" customHeight="1">
      <c r="A314" s="14"/>
      <c r="B314" s="14"/>
      <c r="C314" t="s" s="9">
        <v>309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310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311</v>
      </c>
      <c r="D316" t="s" s="8">
        <v>8</v>
      </c>
      <c r="E316" t="s" s="15">
        <v>9</v>
      </c>
      <c r="F316" s="6"/>
      <c r="G316" s="20"/>
      <c r="H316" s="20"/>
    </row>
    <row r="317" ht="15.35" customHeight="1">
      <c r="A317" s="14"/>
      <c r="B317" s="14"/>
      <c r="C317" t="s" s="9">
        <v>312</v>
      </c>
      <c r="D317" t="s" s="8">
        <v>15</v>
      </c>
      <c r="E317" s="11"/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313</v>
      </c>
      <c r="C319" t="s" s="9">
        <v>314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315</v>
      </c>
      <c r="C321" t="s" s="9">
        <v>316</v>
      </c>
      <c r="D321" t="s" s="8">
        <v>8</v>
      </c>
      <c r="E321" t="s" s="15">
        <v>33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317</v>
      </c>
      <c r="C323" t="s" s="9">
        <v>318</v>
      </c>
      <c r="D323" t="s" s="8">
        <v>8</v>
      </c>
      <c r="E323" s="11"/>
      <c r="F323" s="6"/>
      <c r="G323" s="20"/>
      <c r="H323" s="20"/>
    </row>
    <row r="324" ht="15.35" customHeight="1">
      <c r="A324" s="14"/>
      <c r="B324" s="14"/>
      <c r="C324" t="s" s="9">
        <v>319</v>
      </c>
      <c r="D324" t="s" s="8">
        <v>8</v>
      </c>
      <c r="E324" s="11"/>
      <c r="F324" s="6"/>
      <c r="G324" s="20"/>
      <c r="H324" s="20"/>
    </row>
    <row r="325" ht="15.35" customHeight="1">
      <c r="A325" s="14"/>
      <c r="B325" s="14"/>
      <c r="C325" t="s" s="9">
        <v>320</v>
      </c>
      <c r="D325" t="s" s="8">
        <v>8</v>
      </c>
      <c r="E325" s="11"/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321</v>
      </c>
      <c r="B327" t="s" s="8">
        <v>322</v>
      </c>
      <c r="C327" t="s" s="9">
        <v>323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324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325</v>
      </c>
      <c r="C330" t="s" s="9">
        <v>326</v>
      </c>
      <c r="D330" t="s" s="8">
        <v>15</v>
      </c>
      <c r="E330" s="11"/>
      <c r="F330" s="6"/>
      <c r="G330" s="20"/>
      <c r="H330" s="20"/>
    </row>
    <row r="331" ht="15.35" customHeight="1">
      <c r="A331" s="14"/>
      <c r="B331" s="14"/>
      <c r="C331" t="s" s="9">
        <v>327</v>
      </c>
      <c r="D331" t="s" s="8">
        <v>15</v>
      </c>
      <c r="E331" t="s" s="15">
        <v>9</v>
      </c>
      <c r="F331" s="6"/>
      <c r="G331" s="20"/>
      <c r="H331" s="20"/>
    </row>
    <row r="332" ht="15.35" customHeight="1">
      <c r="A332" s="14"/>
      <c r="B332" s="14"/>
      <c r="C332" t="s" s="9">
        <v>328</v>
      </c>
      <c r="D332" t="s" s="8">
        <v>15</v>
      </c>
      <c r="E332" s="11"/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329</v>
      </c>
      <c r="B334" t="s" s="8">
        <v>329</v>
      </c>
      <c r="C334" t="s" s="9">
        <v>330</v>
      </c>
      <c r="D334" t="s" s="8">
        <v>8</v>
      </c>
      <c r="E334" t="s" s="15">
        <v>33</v>
      </c>
      <c r="F334" s="6"/>
      <c r="G334" s="20"/>
      <c r="H334" s="20"/>
    </row>
    <row r="335" ht="15.35" customHeight="1">
      <c r="A335" s="14"/>
      <c r="B335" s="14"/>
      <c r="C335" t="s" s="9">
        <v>331</v>
      </c>
      <c r="D335" t="s" s="8">
        <v>8</v>
      </c>
      <c r="E335" t="s" s="15">
        <v>33</v>
      </c>
      <c r="F335" s="6"/>
      <c r="G335" s="20"/>
      <c r="H335" s="20"/>
    </row>
    <row r="336" ht="15.35" customHeight="1">
      <c r="A336" s="14"/>
      <c r="B336" s="14"/>
      <c r="C336" t="s" s="9">
        <v>332</v>
      </c>
      <c r="D336" t="s" s="8">
        <v>8</v>
      </c>
      <c r="E336" t="s" s="15">
        <v>9</v>
      </c>
      <c r="F336" s="6"/>
      <c r="G336" s="20"/>
      <c r="H336" s="20"/>
    </row>
    <row r="337" ht="15.35" customHeight="1">
      <c r="A337" s="14"/>
      <c r="B337" s="14"/>
      <c r="C337" t="s" s="9">
        <v>333</v>
      </c>
      <c r="D337" t="s" s="8">
        <v>8</v>
      </c>
      <c r="E337" t="s" s="15">
        <v>9</v>
      </c>
      <c r="F337" s="6"/>
      <c r="G337" s="20"/>
      <c r="H337" s="20"/>
    </row>
    <row r="338" ht="15.35" customHeight="1">
      <c r="A338" s="14"/>
      <c r="B338" s="14"/>
      <c r="C338" t="s" s="9">
        <v>334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335</v>
      </c>
      <c r="D339" t="s" s="8">
        <v>8</v>
      </c>
      <c r="E339" t="s" s="15">
        <v>33</v>
      </c>
      <c r="F339" s="6"/>
      <c r="G339" s="20"/>
      <c r="H339" s="20"/>
    </row>
    <row r="340" ht="15.35" customHeight="1">
      <c r="A340" s="14"/>
      <c r="B340" s="14"/>
      <c r="C340" t="s" s="9">
        <v>336</v>
      </c>
      <c r="D340" t="s" s="8">
        <v>8</v>
      </c>
      <c r="E340" t="s" s="15">
        <v>33</v>
      </c>
      <c r="F340" s="6"/>
      <c r="G340" s="20"/>
      <c r="H340" s="20"/>
    </row>
    <row r="341" ht="15.35" customHeight="1">
      <c r="A341" s="14"/>
      <c r="B341" s="14"/>
      <c r="C341" t="s" s="9">
        <v>337</v>
      </c>
      <c r="D341" t="s" s="8">
        <v>8</v>
      </c>
      <c r="E341" s="11"/>
      <c r="F341" s="6"/>
      <c r="G341" s="20"/>
      <c r="H341" s="20"/>
    </row>
    <row r="342" ht="15.35" customHeight="1">
      <c r="A342" s="14"/>
      <c r="B342" s="14"/>
      <c r="C342" t="s" s="9">
        <v>338</v>
      </c>
      <c r="D342" t="s" s="8">
        <v>8</v>
      </c>
      <c r="E342" s="11"/>
      <c r="F342" s="6"/>
      <c r="G342" s="20"/>
      <c r="H342" s="20"/>
    </row>
    <row r="343" ht="15.35" customHeight="1">
      <c r="A343" s="14"/>
      <c r="B343" s="14"/>
      <c r="C343" t="s" s="9">
        <v>339</v>
      </c>
      <c r="D343" t="s" s="8">
        <v>8</v>
      </c>
      <c r="E343" t="s" s="15">
        <v>33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 E4:E16 E18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