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bsvLF3TH3CSmCDK2Zrt6GAEXGHg=="/>
    </ext>
  </extLst>
</workbook>
</file>

<file path=xl/sharedStrings.xml><?xml version="1.0" encoding="utf-8"?>
<sst xmlns="http://schemas.openxmlformats.org/spreadsheetml/2006/main" count="414" uniqueCount="166">
  <si>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</si>
  <si>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</si>
  <si>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</si>
  <si>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</si>
  <si>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</si>
  <si>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</si>
  <si>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</si>
  <si>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</si>
  <si>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</si>
  <si>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</si>
  <si>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</si>
  <si>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</si>
  <si>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Intermediate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</si>
  <si>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</si>
  <si>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</si>
  <si>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</si>
  <si>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</si>
  <si>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</si>
  <si>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</si>
  <si>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</si>
  <si>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</si>
  <si>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</si>
  <si>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</si>
  <si>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</si>
  <si>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</si>
  <si>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</si>
  <si>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</si>
  <si>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</si>
  <si>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</si>
  <si>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</si>
  <si>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</si>
  <si>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</si>
  <si>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</si>
  <si>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</si>
  <si>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</si>
  <si>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</si>
  <si>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</si>
  <si>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</si>
  <si>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</si>
  <si>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</si>
  <si>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</si>
  <si>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</si>
  <si>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</si>
  <si>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</si>
  <si>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</si>
  <si>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Beginner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</si>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</sst>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1" fillId="0" fontId="6" numFmtId="0" xfId="0" applyBorder="1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12</v>
      </c>
      <c r="F3" s="11"/>
      <c r="G3" s="15" t="s">
        <v>8</v>
      </c>
      <c r="H3" s="16" t="s">
        <v>13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14</v>
      </c>
      <c r="D4" s="9" t="s">
        <v>8</v>
      </c>
      <c r="E4" s="10" t="s">
        <v>9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12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25" t="s">
        <v>15</v>
      </c>
      <c r="E24" s="10" t="s">
        <v>45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46</v>
      </c>
      <c r="D25" s="25" t="s">
        <v>15</v>
      </c>
      <c r="E25" s="10" t="s">
        <v>45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47</v>
      </c>
      <c r="C26" s="23" t="s">
        <v>48</v>
      </c>
      <c r="D26" s="25" t="s">
        <v>15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49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50</v>
      </c>
      <c r="D28" s="25" t="s">
        <v>15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51</v>
      </c>
      <c r="D29" s="9" t="s">
        <v>8</v>
      </c>
      <c r="E29" s="10" t="s">
        <v>9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25" t="s">
        <v>15</v>
      </c>
      <c r="E30" s="10" t="s">
        <v>12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25" t="s">
        <v>15</v>
      </c>
      <c r="E34" s="10" t="s">
        <v>45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12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12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25" t="s">
        <v>15</v>
      </c>
      <c r="E41" s="10" t="s">
        <v>9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25" t="s">
        <v>15</v>
      </c>
      <c r="E42" s="10" t="s">
        <v>45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12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12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12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9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45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25" t="s">
        <v>15</v>
      </c>
      <c r="E56" s="10" t="s">
        <v>12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45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45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12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25" t="s">
        <v>15</v>
      </c>
      <c r="E60" s="10" t="s">
        <v>45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12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25" t="s">
        <v>15</v>
      </c>
      <c r="E64" s="10" t="s">
        <v>12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12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12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9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12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45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12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45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/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25" t="s">
        <v>15</v>
      </c>
      <c r="E89" s="10" t="s">
        <v>45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25" t="s">
        <v>15</v>
      </c>
      <c r="E90" s="26"/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12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9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12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12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12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12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12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12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45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12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12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45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25" t="s">
        <v>15</v>
      </c>
      <c r="E103" s="10" t="s">
        <v>45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25" t="s">
        <v>15</v>
      </c>
      <c r="E104" s="10" t="s">
        <v>45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9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25" t="s">
        <v>15</v>
      </c>
      <c r="E106" s="10" t="s">
        <v>45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5" t="s">
        <v>15</v>
      </c>
      <c r="E108" s="10" t="s">
        <v>9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5" t="s">
        <v>15</v>
      </c>
      <c r="E109" s="10" t="s">
        <v>9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45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45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45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45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12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12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12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45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45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9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45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12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25" t="s">
        <v>15</v>
      </c>
      <c r="E127" s="10" t="s">
        <v>12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7"/>
      <c r="F128" s="27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7"/>
      <c r="F129" s="27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7"/>
      <c r="F130" s="27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7"/>
      <c r="F131" s="27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7"/>
      <c r="F132" s="27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7"/>
      <c r="F133" s="27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7"/>
      <c r="F134" s="27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7"/>
      <c r="F135" s="27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7"/>
      <c r="F136" s="27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7"/>
      <c r="F137" s="27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7"/>
      <c r="F138" s="27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7"/>
      <c r="F139" s="27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7"/>
      <c r="F140" s="27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7"/>
      <c r="F141" s="27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7"/>
      <c r="F142" s="27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7"/>
      <c r="F143" s="27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7"/>
      <c r="F144" s="27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7"/>
      <c r="F145" s="27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7"/>
      <c r="F146" s="27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7"/>
      <c r="F147" s="27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7"/>
      <c r="F148" s="27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7"/>
      <c r="F149" s="27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7"/>
      <c r="F150" s="27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7"/>
      <c r="F151" s="27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7"/>
      <c r="F152" s="27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7"/>
      <c r="F153" s="27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7"/>
      <c r="F154" s="27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7"/>
      <c r="F155" s="27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7"/>
      <c r="F156" s="27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7"/>
      <c r="F157" s="27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7"/>
      <c r="F158" s="27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7"/>
      <c r="F159" s="27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7"/>
      <c r="F160" s="27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7"/>
      <c r="F161" s="27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7"/>
      <c r="F162" s="27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7"/>
      <c r="F163" s="27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7"/>
      <c r="F164" s="27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7"/>
      <c r="F165" s="27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7"/>
      <c r="F166" s="27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7"/>
      <c r="F167" s="27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7"/>
      <c r="F168" s="27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7"/>
      <c r="F169" s="27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7"/>
      <c r="F170" s="27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7"/>
      <c r="F171" s="27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7"/>
      <c r="F172" s="27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7"/>
      <c r="F173" s="27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7"/>
      <c r="F174" s="27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7"/>
      <c r="F175" s="27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7"/>
      <c r="F176" s="27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7"/>
      <c r="F177" s="27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7"/>
      <c r="F178" s="27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7"/>
      <c r="F179" s="27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7"/>
      <c r="F180" s="27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7"/>
      <c r="F181" s="27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7"/>
      <c r="F182" s="27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7"/>
      <c r="F183" s="27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7"/>
      <c r="F184" s="27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7"/>
      <c r="F185" s="27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7"/>
      <c r="F186" s="27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7"/>
      <c r="F187" s="27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7"/>
      <c r="F188" s="27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7"/>
      <c r="F189" s="27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7"/>
      <c r="F190" s="27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7"/>
      <c r="F191" s="27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7"/>
      <c r="F192" s="27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7"/>
      <c r="F193" s="27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7"/>
      <c r="F194" s="27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7"/>
      <c r="F195" s="27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7"/>
      <c r="F196" s="27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7"/>
      <c r="F197" s="27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7"/>
      <c r="F198" s="27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7"/>
      <c r="F199" s="27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7"/>
      <c r="F200" s="27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7"/>
      <c r="F201" s="27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7"/>
      <c r="F202" s="27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7"/>
      <c r="F203" s="27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7"/>
      <c r="F204" s="27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7"/>
      <c r="F205" s="27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7"/>
      <c r="F206" s="27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7"/>
      <c r="F207" s="27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7"/>
      <c r="F208" s="27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7"/>
      <c r="F209" s="27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7"/>
      <c r="F210" s="27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7"/>
      <c r="F211" s="27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7"/>
      <c r="F212" s="27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7"/>
      <c r="F213" s="27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7"/>
      <c r="F214" s="27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7"/>
      <c r="F215" s="27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7"/>
      <c r="F216" s="27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7"/>
      <c r="F217" s="27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7"/>
      <c r="F218" s="27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7"/>
      <c r="F219" s="27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7"/>
      <c r="F220" s="27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7"/>
      <c r="F221" s="27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7"/>
      <c r="F222" s="27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7"/>
      <c r="F223" s="27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7"/>
      <c r="F224" s="27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7"/>
      <c r="F225" s="27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7"/>
      <c r="F226" s="27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7"/>
      <c r="F227" s="27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7"/>
      <c r="F228" s="27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7"/>
      <c r="F229" s="27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7"/>
      <c r="F230" s="27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7"/>
      <c r="F231" s="27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7"/>
      <c r="F232" s="27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7"/>
      <c r="F233" s="27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7"/>
      <c r="F234" s="27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7"/>
      <c r="F235" s="27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7"/>
      <c r="F236" s="27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7"/>
      <c r="F237" s="27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7"/>
      <c r="F238" s="27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7"/>
      <c r="F239" s="27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7"/>
      <c r="F240" s="27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7"/>
      <c r="F241" s="27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7"/>
      <c r="F242" s="27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7"/>
      <c r="F243" s="27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7"/>
      <c r="F244" s="27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7"/>
      <c r="F245" s="27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7"/>
      <c r="F246" s="27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7"/>
      <c r="F247" s="27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7"/>
      <c r="F248" s="27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7"/>
      <c r="F249" s="27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7"/>
      <c r="F250" s="27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7"/>
      <c r="F251" s="27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7"/>
      <c r="F252" s="27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7"/>
      <c r="F253" s="27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7"/>
      <c r="F254" s="27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7"/>
      <c r="F255" s="27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7"/>
      <c r="F256" s="27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7"/>
      <c r="F257" s="27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7"/>
      <c r="F258" s="27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7"/>
      <c r="F259" s="27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7"/>
      <c r="F260" s="27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7"/>
      <c r="F261" s="27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7"/>
      <c r="F262" s="27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7"/>
      <c r="F263" s="27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7"/>
      <c r="F264" s="27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7"/>
      <c r="F265" s="27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7"/>
      <c r="F266" s="27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7"/>
      <c r="F267" s="27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7"/>
      <c r="F268" s="27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7"/>
      <c r="F269" s="27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7"/>
      <c r="F270" s="27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7"/>
      <c r="F271" s="27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7"/>
      <c r="F272" s="27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7"/>
      <c r="F273" s="27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7"/>
      <c r="F274" s="27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7"/>
      <c r="F275" s="27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7"/>
      <c r="F276" s="27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7"/>
      <c r="F277" s="27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7"/>
      <c r="F278" s="27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7"/>
      <c r="F279" s="27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7"/>
      <c r="F280" s="27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7"/>
      <c r="F281" s="27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7"/>
      <c r="F282" s="27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7"/>
      <c r="F283" s="27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7"/>
      <c r="F284" s="27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7"/>
      <c r="F285" s="27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7"/>
      <c r="F286" s="27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7"/>
      <c r="F287" s="27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7"/>
      <c r="F288" s="27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7"/>
      <c r="F289" s="27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7"/>
      <c r="F290" s="27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7"/>
      <c r="F291" s="27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7"/>
      <c r="F292" s="27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7"/>
      <c r="F293" s="27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7"/>
      <c r="F294" s="27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7"/>
      <c r="F295" s="27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7"/>
      <c r="F296" s="27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7"/>
      <c r="F297" s="27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7"/>
      <c r="F298" s="27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7"/>
      <c r="F299" s="27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7"/>
      <c r="F300" s="27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7"/>
      <c r="F301" s="27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7"/>
      <c r="F302" s="27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7"/>
      <c r="F303" s="27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7"/>
      <c r="F304" s="27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7"/>
      <c r="F305" s="27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7"/>
      <c r="F306" s="27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7"/>
      <c r="F307" s="27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7"/>
      <c r="F308" s="27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7"/>
      <c r="F309" s="27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7"/>
      <c r="F310" s="27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7"/>
      <c r="F311" s="27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7"/>
      <c r="F312" s="27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7"/>
      <c r="F313" s="27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7"/>
      <c r="F314" s="27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7"/>
      <c r="F315" s="27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7"/>
      <c r="F316" s="27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7"/>
      <c r="F317" s="27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7"/>
      <c r="F318" s="27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7"/>
      <c r="F319" s="27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7"/>
      <c r="F320" s="27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7"/>
      <c r="F321" s="27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7"/>
      <c r="F322" s="27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7"/>
      <c r="F323" s="27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7"/>
      <c r="F324" s="27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7"/>
      <c r="F325" s="27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7"/>
      <c r="F326" s="27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7"/>
      <c r="F327" s="27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6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6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6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6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6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6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6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6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6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6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6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6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6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6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6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6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6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6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6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6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6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6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6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6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6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6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6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6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6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6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6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6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6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6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6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6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6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6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6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6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6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6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6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6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6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6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6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6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6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6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6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6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6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6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6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6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6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6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6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6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6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6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6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6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6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6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6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6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6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6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6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6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6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6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6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6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6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6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6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6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6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6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6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6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6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6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6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6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6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6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6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6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6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6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6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6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6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6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6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6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6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6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6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6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6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6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6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6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6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6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6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6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6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6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6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6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6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6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6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6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6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6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6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6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6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6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6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6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6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6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6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6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6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6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6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6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6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6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6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6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6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6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6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6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6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6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6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6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6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6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6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6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6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6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6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6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6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6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6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6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6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6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6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6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6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6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6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6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6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6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6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6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6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6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6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6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6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6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6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6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6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6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6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6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6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6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6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6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6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6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6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6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6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6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6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6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6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6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6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6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6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6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6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6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6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6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6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6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6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6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6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6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6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6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6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6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6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6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6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6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6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6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6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6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6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6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6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6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6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6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6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6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6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6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6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6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6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6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6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6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6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6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6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6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6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6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6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6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6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6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6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6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6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6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6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6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6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6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6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6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6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6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6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6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6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6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6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6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6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6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6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6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6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6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6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6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6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6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6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6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6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6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6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6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6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6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6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6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6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6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6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6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6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6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6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6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6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6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6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6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6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6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6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6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6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6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6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6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6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6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6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6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6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6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6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6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6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6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6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6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6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6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6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6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6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6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6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6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6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6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6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6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6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6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6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6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6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6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6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6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6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6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6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6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6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6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6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6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6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6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6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6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6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6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6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6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6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6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6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6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6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6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6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6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6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6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6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6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6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6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6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6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6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6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6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6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6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6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6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6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6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6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6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6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6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6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6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6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6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6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6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6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6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6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6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6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6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6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6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6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6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6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6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6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6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6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6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6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6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6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6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6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6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6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6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6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6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6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6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6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6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6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6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6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6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6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6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6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6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6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6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6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6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6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6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6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6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6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6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6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6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6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6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6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6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6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6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6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6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6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6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6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6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6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6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6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6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6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6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6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6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6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6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6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6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6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6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6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6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6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6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6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6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6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6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6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6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6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6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6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6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6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6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6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6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6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6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6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6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6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6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6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6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6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6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6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6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6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6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6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6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6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6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6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6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6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6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6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6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6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6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6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6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6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6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6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6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6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6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6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6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6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6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6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6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6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6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6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6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6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6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6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6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6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6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6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6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6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6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6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6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6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6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6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6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6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6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6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6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6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6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6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6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6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6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6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6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6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6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6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6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6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6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6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6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6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6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6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6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6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6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6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6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6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6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6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6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6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6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6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6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6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6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6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6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6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6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6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6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6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6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6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6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6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6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6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6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6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6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6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6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6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6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6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6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6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6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6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6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6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6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6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6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6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6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6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6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6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6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6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6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6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6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6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6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6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6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6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6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6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6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6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6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6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6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6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6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6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6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6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6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6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6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6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6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6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6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6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6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6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6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6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6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6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6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6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6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6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6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6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6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6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6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6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6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6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6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6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6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6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6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6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6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7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