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Mc2LSAd/Nj7xgyGLrUeeQSm3/4A=="/>
    </ext>
  </extLst>
</workbook>
</file>

<file path=xl/sharedStrings.xml><?xml version="1.0" encoding="utf-8"?>
<sst xmlns="http://schemas.openxmlformats.org/spreadsheetml/2006/main" count="899" uniqueCount="339">
  <si>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</si>
  <si>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</si>
  <si>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</si>
  <si>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</si>
  <si>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</si>
  <si>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</si>
  <si>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</si>
  <si>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</si>
  <si>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</si>
  <si>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Advanced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</si>
  <si>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</si>
  <si>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</si>
  <si>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</si>
  <si>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</si>
  <si>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</si>
  <si>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</si>
  <si>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</si>
  <si>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</si>
  <si>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</si>
  <si>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</si>
  <si>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</si>
  <si>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</si>
  <si>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</si>
  <si>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</si>
  <si>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</si>
  <si>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</si>
  <si>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</si>
  <si>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</si>
  <si>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</si>
  <si>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</si>
  <si>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</si>
  <si>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</si>
  <si>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</si>
  <si>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</si>
  <si>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</si>
  <si>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</si>
  <si>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</si>
  <si>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</si>
  <si>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</si>
  <si>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</si>
  <si>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Intermediate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</si>
  <si>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</si>
  <si>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</si>
  <si>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</si>
  <si>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</si>
  <si>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</si>
  <si>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</si>
  <si>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</si>
  <si>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</si>
  <si>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Beginner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</si>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</sst>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9</v>
      </c>
      <c r="F4" s="10"/>
      <c r="G4" s="15" t="s">
        <v>14</v>
      </c>
      <c r="H4" s="14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16</v>
      </c>
      <c r="D5" s="8" t="s">
        <v>8</v>
      </c>
      <c r="E5" s="9" t="s">
        <v>9</v>
      </c>
      <c r="F5" s="10"/>
      <c r="G5" s="16" t="s">
        <v>17</v>
      </c>
      <c r="H5" s="14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19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20</v>
      </c>
      <c r="D7" s="8" t="s">
        <v>8</v>
      </c>
      <c r="E7" s="9" t="s">
        <v>9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21</v>
      </c>
      <c r="D8" s="8" t="s">
        <v>8</v>
      </c>
      <c r="E8" s="9" t="s">
        <v>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22</v>
      </c>
      <c r="D9" s="8" t="s">
        <v>8</v>
      </c>
      <c r="E9" s="9" t="s">
        <v>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23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24</v>
      </c>
      <c r="D11" s="8" t="s">
        <v>8</v>
      </c>
      <c r="E11" s="9" t="s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25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26</v>
      </c>
      <c r="D13" s="8" t="s">
        <v>8</v>
      </c>
      <c r="E13" s="9" t="s">
        <v>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27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28</v>
      </c>
      <c r="D15" s="8" t="s">
        <v>8</v>
      </c>
      <c r="E15" s="9" t="s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29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30</v>
      </c>
      <c r="D17" s="8" t="s">
        <v>8</v>
      </c>
      <c r="E17" s="9" t="s">
        <v>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31</v>
      </c>
      <c r="D18" s="8" t="s">
        <v>8</v>
      </c>
      <c r="E18" s="9" t="s">
        <v>9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32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33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34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35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36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37</v>
      </c>
      <c r="C25" s="7" t="s">
        <v>38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39</v>
      </c>
      <c r="D26" s="8" t="s">
        <v>8</v>
      </c>
      <c r="E26" s="9" t="s">
        <v>40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41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42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22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43</v>
      </c>
      <c r="D30" s="8" t="s">
        <v>8</v>
      </c>
      <c r="E30" s="9" t="s">
        <v>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44</v>
      </c>
      <c r="D31" s="8" t="s">
        <v>8</v>
      </c>
      <c r="E31" s="9" t="s">
        <v>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24</v>
      </c>
      <c r="D32" s="8" t="s">
        <v>8</v>
      </c>
      <c r="E32" s="9" t="s">
        <v>40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45</v>
      </c>
      <c r="D33" s="8" t="s">
        <v>8</v>
      </c>
      <c r="E33" s="9" t="s">
        <v>40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26</v>
      </c>
      <c r="D34" s="8" t="s">
        <v>8</v>
      </c>
      <c r="E34" s="9" t="s">
        <v>40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46</v>
      </c>
      <c r="D35" s="8" t="s">
        <v>8</v>
      </c>
      <c r="E35" s="9" t="s">
        <v>40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47</v>
      </c>
      <c r="D36" s="8" t="s">
        <v>8</v>
      </c>
      <c r="E36" s="9" t="s">
        <v>40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48</v>
      </c>
      <c r="D37" s="8" t="s">
        <v>8</v>
      </c>
      <c r="E37" s="9" t="s">
        <v>49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9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9" t="s">
        <v>9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9" t="s">
        <v>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 t="s">
        <v>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 t="s">
        <v>9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 t="s">
        <v>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9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9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9" t="s">
        <v>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9" t="s">
        <v>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9" t="s">
        <v>9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 t="s">
        <v>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9" t="s">
        <v>9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9" t="s">
        <v>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9" t="s">
        <v>9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9" t="s">
        <v>40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9" t="s">
        <v>40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9" t="s">
        <v>40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9" t="s">
        <v>40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9" t="s">
        <v>9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9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9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14</v>
      </c>
      <c r="E76" s="9" t="s">
        <v>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40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9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9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40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40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40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40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40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40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9" t="s">
        <v>9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9" t="s">
        <v>9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9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9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9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9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9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 t="s">
        <v>9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 t="s">
        <v>9</v>
      </c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9" t="s">
        <v>9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9" t="s">
        <v>9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9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9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9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9" t="s">
        <v>9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9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9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9" t="s">
        <v>49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14</v>
      </c>
      <c r="E136" s="9" t="s">
        <v>49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9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9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9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14</v>
      </c>
      <c r="E151" s="9" t="s">
        <v>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9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9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9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9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9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9" t="s">
        <v>49</v>
      </c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9" t="s">
        <v>49</v>
      </c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9" t="s">
        <v>49</v>
      </c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9" t="s">
        <v>9</v>
      </c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9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9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9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9" t="s">
        <v>49</v>
      </c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9" t="s">
        <v>9</v>
      </c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9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40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40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40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40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9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40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14</v>
      </c>
      <c r="E208" s="9" t="s">
        <v>9</v>
      </c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9" t="s">
        <v>49</v>
      </c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9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9" t="s">
        <v>9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9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9" t="s">
        <v>9</v>
      </c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9" t="s">
        <v>9</v>
      </c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9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9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9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14</v>
      </c>
      <c r="E236" s="9" t="s">
        <v>40</v>
      </c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40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9" t="s">
        <v>40</v>
      </c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9" t="s">
        <v>40</v>
      </c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14</v>
      </c>
      <c r="E242" s="9" t="s">
        <v>49</v>
      </c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9" t="s">
        <v>9</v>
      </c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9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1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9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1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9" t="s">
        <v>40</v>
      </c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9" t="s">
        <v>40</v>
      </c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9" t="s">
        <v>40</v>
      </c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9" t="s">
        <v>9</v>
      </c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14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14</v>
      </c>
      <c r="E263" s="9" t="s">
        <v>9</v>
      </c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14</v>
      </c>
      <c r="E264" s="9" t="s">
        <v>9</v>
      </c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9" t="s">
        <v>40</v>
      </c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9" t="s">
        <v>40</v>
      </c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9" t="s">
        <v>40</v>
      </c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9" t="s">
        <v>40</v>
      </c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9" t="s">
        <v>40</v>
      </c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9" t="s">
        <v>40</v>
      </c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9" t="s">
        <v>40</v>
      </c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49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9" t="s">
        <v>49</v>
      </c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9" t="s">
        <v>49</v>
      </c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9" t="s">
        <v>40</v>
      </c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9" t="s">
        <v>40</v>
      </c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9" t="s">
        <v>49</v>
      </c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9" t="s">
        <v>49</v>
      </c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9" t="s">
        <v>49</v>
      </c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9" t="s">
        <v>49</v>
      </c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14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9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9" t="s">
        <v>49</v>
      </c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14</v>
      </c>
      <c r="E295" s="9" t="s">
        <v>40</v>
      </c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14</v>
      </c>
      <c r="E296" s="9" t="s">
        <v>40</v>
      </c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9" t="s">
        <v>40</v>
      </c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9" t="s">
        <v>49</v>
      </c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9" t="s">
        <v>49</v>
      </c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14</v>
      </c>
      <c r="E302" s="9" t="s">
        <v>49</v>
      </c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14</v>
      </c>
      <c r="E304" s="9" t="s">
        <v>9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14</v>
      </c>
      <c r="E306" s="9" t="s">
        <v>9</v>
      </c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 t="s">
        <v>9</v>
      </c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9" t="s">
        <v>49</v>
      </c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40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9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9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14</v>
      </c>
      <c r="E317" s="9" t="s">
        <v>40</v>
      </c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40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9" t="s">
        <v>49</v>
      </c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9" t="s">
        <v>40</v>
      </c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9" t="s">
        <v>40</v>
      </c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9" t="s">
        <v>49</v>
      </c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14</v>
      </c>
      <c r="E330" s="9" t="s">
        <v>49</v>
      </c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14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14</v>
      </c>
      <c r="E332" s="9" t="s">
        <v>9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9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40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9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9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9" t="s">
        <v>40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9" t="s">
        <v>49</v>
      </c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9" t="s">
        <v>9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